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esktop-3ha6vvh\新共有\■  管理課長関係\02　県営吉田公園緑地維持管理業務委託契約\公募(プロポーザル)\ホームページ掲出分\"/>
    </mc:Choice>
  </mc:AlternateContent>
  <xr:revisionPtr revIDLastSave="0" documentId="13_ncr:1_{3586C5DC-FBFD-4861-94B9-C2CA5CC161C7}" xr6:coauthVersionLast="47" xr6:coauthVersionMax="47" xr10:uidLastSave="{00000000-0000-0000-0000-000000000000}"/>
  <bookViews>
    <workbookView xWindow="-120" yWindow="-120" windowWidth="20730" windowHeight="11040" xr2:uid="{6B2D91E9-DCF8-4CB1-8953-4B21D316406E}"/>
  </bookViews>
  <sheets>
    <sheet name="様式1" sheetId="1" r:id="rId1"/>
    <sheet name="様式2" sheetId="8" r:id="rId2"/>
    <sheet name="様式3" sheetId="9" r:id="rId3"/>
    <sheet name="様式4" sheetId="10" r:id="rId4"/>
    <sheet name="様式5-1" sheetId="2" r:id="rId5"/>
    <sheet name="様式5-2" sheetId="3" r:id="rId6"/>
    <sheet name="様式5-3 " sheetId="6" r:id="rId7"/>
    <sheet name="様式5-4" sheetId="4" r:id="rId8"/>
    <sheet name="様式5-5" sheetId="5" r:id="rId9"/>
    <sheet name="様式5-6" sheetId="7" r:id="rId10"/>
  </sheets>
  <definedNames>
    <definedName name="_xlnm.Print_Area" localSheetId="0">様式1!$A$1:$AH$52</definedName>
    <definedName name="_xlnm.Print_Area" localSheetId="1">様式2!$A$1:$AH$52</definedName>
    <definedName name="_xlnm.Print_Area" localSheetId="2">様式3!$A$1:$AH$52</definedName>
    <definedName name="_xlnm.Print_Area" localSheetId="3">様式4!$A$1:$AH$52</definedName>
    <definedName name="_xlnm.Print_Area" localSheetId="4">'様式5-1'!$A$1:$AG$47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0" i="2" l="1"/>
</calcChain>
</file>

<file path=xl/sharedStrings.xml><?xml version="1.0" encoding="utf-8"?>
<sst xmlns="http://schemas.openxmlformats.org/spreadsheetml/2006/main" count="212" uniqueCount="127">
  <si>
    <t>様式 １号</t>
    <rPh sb="0" eb="2">
      <t>ヨウシキ</t>
    </rPh>
    <rPh sb="4" eb="5">
      <t>ゴウ</t>
    </rPh>
    <phoneticPr fontId="3"/>
  </si>
  <si>
    <t>用紙（日本工業規格Ａ４判）</t>
    <phoneticPr fontId="3"/>
  </si>
  <si>
    <t>参 加 表 明 書</t>
    <rPh sb="0" eb="1">
      <t>サン</t>
    </rPh>
    <rPh sb="2" eb="3">
      <t>カ</t>
    </rPh>
    <rPh sb="4" eb="5">
      <t>オモテ</t>
    </rPh>
    <rPh sb="6" eb="7">
      <t>メイ</t>
    </rPh>
    <rPh sb="8" eb="9">
      <t>ショ</t>
    </rPh>
    <phoneticPr fontId="3"/>
  </si>
  <si>
    <t>令和</t>
    <rPh sb="0" eb="2">
      <t>レイワ</t>
    </rPh>
    <phoneticPr fontId="3"/>
  </si>
  <si>
    <t>年</t>
    <phoneticPr fontId="3"/>
  </si>
  <si>
    <t>月</t>
    <phoneticPr fontId="3"/>
  </si>
  <si>
    <t>日</t>
    <phoneticPr fontId="3"/>
  </si>
  <si>
    <t>特定非営利活動法人　しずかちゃん</t>
    <rPh sb="0" eb="2">
      <t>トクテイ</t>
    </rPh>
    <rPh sb="2" eb="3">
      <t>ヒ</t>
    </rPh>
    <rPh sb="3" eb="5">
      <t>エイリ</t>
    </rPh>
    <rPh sb="5" eb="7">
      <t>カツドウ</t>
    </rPh>
    <rPh sb="7" eb="9">
      <t>ホウジン</t>
    </rPh>
    <phoneticPr fontId="3"/>
  </si>
  <si>
    <t>様</t>
    <phoneticPr fontId="3"/>
  </si>
  <si>
    <t>商号又は名称</t>
    <phoneticPr fontId="3"/>
  </si>
  <si>
    <t>㊞</t>
    <phoneticPr fontId="3"/>
  </si>
  <si>
    <t>代表者氏名</t>
    <phoneticPr fontId="3"/>
  </si>
  <si>
    <t>　下記業務の技術提案書に基づく選定に参加したいので、技術提案書を提出します。</t>
    <rPh sb="1" eb="3">
      <t>カキ</t>
    </rPh>
    <rPh sb="3" eb="5">
      <t>ギョウム</t>
    </rPh>
    <rPh sb="6" eb="8">
      <t>ギジュツ</t>
    </rPh>
    <rPh sb="8" eb="11">
      <t>テイアンショ</t>
    </rPh>
    <rPh sb="12" eb="13">
      <t>モト</t>
    </rPh>
    <rPh sb="15" eb="17">
      <t>センテイ</t>
    </rPh>
    <rPh sb="18" eb="20">
      <t>サンカ</t>
    </rPh>
    <rPh sb="26" eb="28">
      <t>ギジュツ</t>
    </rPh>
    <rPh sb="28" eb="31">
      <t>テイアンショ</t>
    </rPh>
    <rPh sb="32" eb="34">
      <t>テイシュツ</t>
    </rPh>
    <phoneticPr fontId="3"/>
  </si>
  <si>
    <t>　なお、地方自治法施行令第１６７条の４第１項の規程に該当する者でないこと及び添付資料の内容については、事実と相違ないことを誓約します。</t>
    <rPh sb="4" eb="6">
      <t>チホウ</t>
    </rPh>
    <rPh sb="6" eb="8">
      <t>ジチ</t>
    </rPh>
    <rPh sb="8" eb="9">
      <t>ホウ</t>
    </rPh>
    <rPh sb="9" eb="12">
      <t>シコウレイ</t>
    </rPh>
    <rPh sb="12" eb="13">
      <t>ダイ</t>
    </rPh>
    <rPh sb="16" eb="17">
      <t>ジョウ</t>
    </rPh>
    <rPh sb="19" eb="20">
      <t>ダイ</t>
    </rPh>
    <rPh sb="21" eb="22">
      <t>コウ</t>
    </rPh>
    <rPh sb="23" eb="25">
      <t>キテイ</t>
    </rPh>
    <rPh sb="26" eb="28">
      <t>ガイトウ</t>
    </rPh>
    <rPh sb="30" eb="31">
      <t>モノ</t>
    </rPh>
    <rPh sb="36" eb="37">
      <t>オヨ</t>
    </rPh>
    <rPh sb="38" eb="40">
      <t>テンプ</t>
    </rPh>
    <rPh sb="40" eb="42">
      <t>シリョウ</t>
    </rPh>
    <rPh sb="43" eb="45">
      <t>ナイヨウ</t>
    </rPh>
    <rPh sb="51" eb="53">
      <t>ジジツ</t>
    </rPh>
    <rPh sb="54" eb="56">
      <t>ソウイ</t>
    </rPh>
    <rPh sb="61" eb="63">
      <t>セイヤク</t>
    </rPh>
    <phoneticPr fontId="3"/>
  </si>
  <si>
    <t>記</t>
    <rPh sb="0" eb="1">
      <t>シル</t>
    </rPh>
    <phoneticPr fontId="3"/>
  </si>
  <si>
    <t>１　公告日</t>
    <rPh sb="2" eb="4">
      <t>コウコク</t>
    </rPh>
    <rPh sb="4" eb="5">
      <t>ビ</t>
    </rPh>
    <phoneticPr fontId="3"/>
  </si>
  <si>
    <t>２　業務名</t>
    <rPh sb="2" eb="4">
      <t>ギョウム</t>
    </rPh>
    <rPh sb="4" eb="5">
      <t>メイ</t>
    </rPh>
    <phoneticPr fontId="3"/>
  </si>
  <si>
    <t>３　業務箇所</t>
    <rPh sb="2" eb="4">
      <t>ギョウム</t>
    </rPh>
    <rPh sb="4" eb="6">
      <t>カショ</t>
    </rPh>
    <phoneticPr fontId="3"/>
  </si>
  <si>
    <t>静岡県県営吉田公園内</t>
    <rPh sb="0" eb="3">
      <t>シズオカケン</t>
    </rPh>
    <rPh sb="3" eb="5">
      <t>ケンエイ</t>
    </rPh>
    <rPh sb="5" eb="7">
      <t>ヨシダ</t>
    </rPh>
    <rPh sb="7" eb="9">
      <t>コウエン</t>
    </rPh>
    <rPh sb="9" eb="10">
      <t>ナイ</t>
    </rPh>
    <phoneticPr fontId="3"/>
  </si>
  <si>
    <t>連絡先</t>
    <phoneticPr fontId="3"/>
  </si>
  <si>
    <t>所　属：</t>
    <rPh sb="0" eb="1">
      <t>トコロ</t>
    </rPh>
    <rPh sb="2" eb="3">
      <t>ゾク</t>
    </rPh>
    <phoneticPr fontId="3"/>
  </si>
  <si>
    <t>○○</t>
    <phoneticPr fontId="3"/>
  </si>
  <si>
    <t>役　職：</t>
    <rPh sb="0" eb="1">
      <t>エキ</t>
    </rPh>
    <rPh sb="2" eb="3">
      <t>ショク</t>
    </rPh>
    <phoneticPr fontId="3"/>
  </si>
  <si>
    <t>○○○</t>
    <phoneticPr fontId="3"/>
  </si>
  <si>
    <t>氏　名：</t>
    <phoneticPr fontId="3"/>
  </si>
  <si>
    <t>○○　○○</t>
    <phoneticPr fontId="3"/>
  </si>
  <si>
    <t>電　話：</t>
    <phoneticPr fontId="3"/>
  </si>
  <si>
    <t>○○○-○○○-○○○○</t>
    <phoneticPr fontId="3"/>
  </si>
  <si>
    <t>E-mail：</t>
    <phoneticPr fontId="3"/>
  </si>
  <si>
    <t>○○○○○○＠○○.○○.○○</t>
    <phoneticPr fontId="3"/>
  </si>
  <si>
    <t>業務箇所</t>
    <rPh sb="0" eb="2">
      <t>ギョウム</t>
    </rPh>
    <rPh sb="2" eb="4">
      <t>カショ</t>
    </rPh>
    <phoneticPr fontId="3"/>
  </si>
  <si>
    <t>：</t>
    <phoneticPr fontId="3"/>
  </si>
  <si>
    <t>技　術　提　案　書</t>
    <rPh sb="0" eb="1">
      <t>ワザ</t>
    </rPh>
    <rPh sb="2" eb="3">
      <t>ジュツ</t>
    </rPh>
    <rPh sb="4" eb="5">
      <t>ツツミ</t>
    </rPh>
    <rPh sb="6" eb="7">
      <t>アン</t>
    </rPh>
    <rPh sb="8" eb="9">
      <t>ショ</t>
    </rPh>
    <phoneticPr fontId="3"/>
  </si>
  <si>
    <t>　標記業務について、技術提案書を提出します。</t>
    <rPh sb="3" eb="5">
      <t>ギョウム</t>
    </rPh>
    <rPh sb="10" eb="12">
      <t>ギジュツ</t>
    </rPh>
    <rPh sb="12" eb="15">
      <t>テイアンショ</t>
    </rPh>
    <rPh sb="16" eb="18">
      <t>テイシュツ</t>
    </rPh>
    <phoneticPr fontId="3"/>
  </si>
  <si>
    <t>所在地</t>
    <phoneticPr fontId="3"/>
  </si>
  <si>
    <t>(本社の所在地を記入すること｡)</t>
    <phoneticPr fontId="3"/>
  </si>
  <si>
    <t xml:space="preserve">                                        </t>
  </si>
  <si>
    <t>会社名：</t>
    <phoneticPr fontId="3"/>
  </si>
  <si>
    <t>（注意事項）</t>
    <phoneticPr fontId="3"/>
  </si>
  <si>
    <t>＊１</t>
    <phoneticPr fontId="3"/>
  </si>
  <si>
    <t>＊２</t>
    <phoneticPr fontId="3"/>
  </si>
  <si>
    <t>業務実施体制</t>
    <rPh sb="0" eb="2">
      <t>ギョウム</t>
    </rPh>
    <rPh sb="2" eb="4">
      <t>ジッシ</t>
    </rPh>
    <rPh sb="4" eb="6">
      <t>タイセイ</t>
    </rPh>
    <phoneticPr fontId="3"/>
  </si>
  <si>
    <t>業務名：</t>
    <rPh sb="0" eb="2">
      <t>ギョウム</t>
    </rPh>
    <phoneticPr fontId="3"/>
  </si>
  <si>
    <t>（ふりがな）</t>
    <phoneticPr fontId="3"/>
  </si>
  <si>
    <t>所属・役職</t>
    <phoneticPr fontId="3"/>
  </si>
  <si>
    <t>担当する分担業務の内容</t>
    <rPh sb="0" eb="2">
      <t>タントウ</t>
    </rPh>
    <rPh sb="4" eb="6">
      <t>ブンタン</t>
    </rPh>
    <rPh sb="6" eb="8">
      <t>ギョウム</t>
    </rPh>
    <rPh sb="9" eb="11">
      <t>ナイヨウ</t>
    </rPh>
    <phoneticPr fontId="3"/>
  </si>
  <si>
    <t>予定技術者名</t>
    <phoneticPr fontId="3"/>
  </si>
  <si>
    <t>担当技術者</t>
    <phoneticPr fontId="3"/>
  </si>
  <si>
    <t>分担業務の内容</t>
    <rPh sb="0" eb="2">
      <t>ブンタン</t>
    </rPh>
    <rPh sb="2" eb="4">
      <t>ギョウム</t>
    </rPh>
    <rPh sb="5" eb="7">
      <t>ナイヨウ</t>
    </rPh>
    <phoneticPr fontId="3"/>
  </si>
  <si>
    <t>再委託先又は協力先、及びその理由（企業の技術的特徴等）</t>
    <rPh sb="0" eb="3">
      <t>サイイタク</t>
    </rPh>
    <rPh sb="3" eb="4">
      <t>サキ</t>
    </rPh>
    <rPh sb="4" eb="5">
      <t>マタ</t>
    </rPh>
    <rPh sb="6" eb="8">
      <t>キョウリョク</t>
    </rPh>
    <rPh sb="8" eb="9">
      <t>サキ</t>
    </rPh>
    <rPh sb="10" eb="11">
      <t>オヨ</t>
    </rPh>
    <rPh sb="14" eb="16">
      <t>リユウ</t>
    </rPh>
    <rPh sb="17" eb="19">
      <t>キギョウ</t>
    </rPh>
    <rPh sb="20" eb="23">
      <t>ギジュツテキ</t>
    </rPh>
    <rPh sb="23" eb="25">
      <t>トクチョウ</t>
    </rPh>
    <rPh sb="25" eb="26">
      <t>トウ</t>
    </rPh>
    <phoneticPr fontId="3"/>
  </si>
  <si>
    <t>＊３</t>
    <phoneticPr fontId="3"/>
  </si>
  <si>
    <t>＊４</t>
    <phoneticPr fontId="3"/>
  </si>
  <si>
    <t>業務の実施方針（１／２）</t>
    <rPh sb="0" eb="2">
      <t>ギョウム</t>
    </rPh>
    <rPh sb="3" eb="5">
      <t>ジッシ</t>
    </rPh>
    <rPh sb="5" eb="7">
      <t>ホウシン</t>
    </rPh>
    <phoneticPr fontId="3"/>
  </si>
  <si>
    <t>業務の実施方針（２／２）</t>
    <rPh sb="0" eb="2">
      <t>ギョウム</t>
    </rPh>
    <rPh sb="3" eb="5">
      <t>ジッシ</t>
    </rPh>
    <rPh sb="5" eb="7">
      <t>ホウシン</t>
    </rPh>
    <phoneticPr fontId="3"/>
  </si>
  <si>
    <r>
      <t>③業務の実施フロー及び工程表</t>
    </r>
    <r>
      <rPr>
        <sz val="11"/>
        <rFont val="ＭＳ ゴシック"/>
        <family val="3"/>
        <charset val="128"/>
      </rPr>
      <t xml:space="preserve">
（業務実施手順を示す実施フローと業務量の把握状況を示す工程計画を記載する）</t>
    </r>
    <rPh sb="1" eb="3">
      <t>ギョウム</t>
    </rPh>
    <rPh sb="4" eb="6">
      <t>ジッシ</t>
    </rPh>
    <rPh sb="9" eb="10">
      <t>オヨ</t>
    </rPh>
    <rPh sb="11" eb="13">
      <t>コウテイ</t>
    </rPh>
    <rPh sb="13" eb="14">
      <t>オモテ</t>
    </rPh>
    <rPh sb="16" eb="18">
      <t>ギョウム</t>
    </rPh>
    <rPh sb="18" eb="20">
      <t>ジッシ</t>
    </rPh>
    <rPh sb="20" eb="22">
      <t>テジュン</t>
    </rPh>
    <rPh sb="23" eb="24">
      <t>シメ</t>
    </rPh>
    <rPh sb="25" eb="27">
      <t>ジッシ</t>
    </rPh>
    <rPh sb="31" eb="34">
      <t>ギョウムリョウ</t>
    </rPh>
    <rPh sb="35" eb="37">
      <t>ハアク</t>
    </rPh>
    <rPh sb="37" eb="39">
      <t>ジョウキョウ</t>
    </rPh>
    <rPh sb="40" eb="41">
      <t>シメ</t>
    </rPh>
    <rPh sb="42" eb="44">
      <t>コウテイ</t>
    </rPh>
    <rPh sb="44" eb="46">
      <t>ケイカク</t>
    </rPh>
    <rPh sb="47" eb="49">
      <t>キサイ</t>
    </rPh>
    <phoneticPr fontId="3"/>
  </si>
  <si>
    <t>記載枚数はＡ４版１ページまでとし、概念図、出典の明示できる図表、既往成果、現地写真を用いることができる。</t>
    <phoneticPr fontId="3"/>
  </si>
  <si>
    <t>＊２</t>
  </si>
  <si>
    <t>文字サイズは11ポイントを基本とし、文字間隔は標準とする。</t>
    <phoneticPr fontId="3"/>
  </si>
  <si>
    <t>記載する本文中には、提案者が特定又は推測できるような記載やロゴマーク等の使用は避けること。</t>
    <rPh sb="0" eb="2">
      <t>キサイ</t>
    </rPh>
    <rPh sb="4" eb="7">
      <t>ホンブンチュウ</t>
    </rPh>
    <rPh sb="10" eb="13">
      <t>テイアンシャ</t>
    </rPh>
    <rPh sb="14" eb="16">
      <t>トクテイ</t>
    </rPh>
    <rPh sb="16" eb="17">
      <t>マタ</t>
    </rPh>
    <rPh sb="18" eb="20">
      <t>スイソク</t>
    </rPh>
    <rPh sb="26" eb="28">
      <t>キサイ</t>
    </rPh>
    <rPh sb="34" eb="35">
      <t>ナド</t>
    </rPh>
    <rPh sb="36" eb="38">
      <t>シヨウ</t>
    </rPh>
    <rPh sb="39" eb="40">
      <t>サ</t>
    </rPh>
    <phoneticPr fontId="3"/>
  </si>
  <si>
    <t>特定テーマに対する技術提案（１／２）</t>
    <rPh sb="0" eb="2">
      <t>トクテイ</t>
    </rPh>
    <rPh sb="6" eb="7">
      <t>タイ</t>
    </rPh>
    <rPh sb="9" eb="11">
      <t>ギジュツ</t>
    </rPh>
    <rPh sb="11" eb="13">
      <t>テイアン</t>
    </rPh>
    <phoneticPr fontId="3"/>
  </si>
  <si>
    <t>特定テーマに対する技術提案（２／２）</t>
    <rPh sb="0" eb="2">
      <t>トクテイ</t>
    </rPh>
    <rPh sb="6" eb="7">
      <t>タイ</t>
    </rPh>
    <rPh sb="9" eb="11">
      <t>ギジュツ</t>
    </rPh>
    <rPh sb="11" eb="13">
      <t>テイアン</t>
    </rPh>
    <phoneticPr fontId="3"/>
  </si>
  <si>
    <t>特定テーマ：</t>
    <rPh sb="0" eb="2">
      <t>トクテイ</t>
    </rPh>
    <phoneticPr fontId="3"/>
  </si>
  <si>
    <t>記載枚数はＡ４版２ページまでとし、概念図、出典の明示できる図表、既往成果、現地写真を用いることができる。</t>
    <rPh sb="7" eb="8">
      <t>バン</t>
    </rPh>
    <rPh sb="17" eb="20">
      <t>ガイネンズ</t>
    </rPh>
    <rPh sb="21" eb="23">
      <t>シュッテン</t>
    </rPh>
    <rPh sb="24" eb="26">
      <t>メイジ</t>
    </rPh>
    <rPh sb="29" eb="31">
      <t>ズヒョウ</t>
    </rPh>
    <rPh sb="32" eb="34">
      <t>キオウ</t>
    </rPh>
    <rPh sb="34" eb="36">
      <t>セイカ</t>
    </rPh>
    <rPh sb="37" eb="39">
      <t>ゲンチ</t>
    </rPh>
    <rPh sb="39" eb="41">
      <t>シャシン</t>
    </rPh>
    <rPh sb="42" eb="43">
      <t>モチ</t>
    </rPh>
    <phoneticPr fontId="3"/>
  </si>
  <si>
    <t>主任技術者</t>
    <rPh sb="0" eb="2">
      <t>シュニン</t>
    </rPh>
    <rPh sb="2" eb="5">
      <t>ギジュツシャ</t>
    </rPh>
    <phoneticPr fontId="3"/>
  </si>
  <si>
    <t>配置予定の主任技術者、担当技術者及を記載する。</t>
    <rPh sb="5" eb="7">
      <t>シュニン</t>
    </rPh>
    <rPh sb="16" eb="17">
      <t>オヨ</t>
    </rPh>
    <phoneticPr fontId="3"/>
  </si>
  <si>
    <t>担当技術者を複数配置する場合は、代表となる担当技術者を評価の対象とするため、代表担当技術者が明確にわかるようにすること。</t>
    <rPh sb="21" eb="23">
      <t>タントウ</t>
    </rPh>
    <rPh sb="40" eb="42">
      <t>タントウ</t>
    </rPh>
    <phoneticPr fontId="3"/>
  </si>
  <si>
    <t>分担業務の内容は、他の業者に業務の一部を再委託する場合のみ記載すること。</t>
    <rPh sb="0" eb="2">
      <t>ブンタン</t>
    </rPh>
    <rPh sb="2" eb="4">
      <t>ギョウム</t>
    </rPh>
    <rPh sb="5" eb="7">
      <t>ナイヨウ</t>
    </rPh>
    <rPh sb="9" eb="10">
      <t>タ</t>
    </rPh>
    <rPh sb="11" eb="13">
      <t>ギョウシャ</t>
    </rPh>
    <rPh sb="14" eb="16">
      <t>ギョウム</t>
    </rPh>
    <rPh sb="16" eb="18">
      <t>イチブ</t>
    </rPh>
    <rPh sb="19" eb="22">
      <t>サイイタク</t>
    </rPh>
    <rPh sb="24" eb="26">
      <t>バアイ</t>
    </rPh>
    <rPh sb="26" eb="27">
      <t>マタ</t>
    </rPh>
    <rPh sb="28" eb="30">
      <t>キサイ</t>
    </rPh>
    <phoneticPr fontId="3"/>
  </si>
  <si>
    <t>主任技術者は担当技術者と兼ねることができるものとする。</t>
    <rPh sb="0" eb="2">
      <t>シュニン</t>
    </rPh>
    <rPh sb="2" eb="4">
      <t>ギジュツ</t>
    </rPh>
    <phoneticPr fontId="3"/>
  </si>
  <si>
    <t>理 事 長　　木 下　智 章　　</t>
    <rPh sb="0" eb="1">
      <t>リ</t>
    </rPh>
    <rPh sb="2" eb="3">
      <t>コト</t>
    </rPh>
    <rPh sb="4" eb="5">
      <t>ナガ</t>
    </rPh>
    <rPh sb="7" eb="8">
      <t>キ</t>
    </rPh>
    <rPh sb="9" eb="10">
      <t>シタ</t>
    </rPh>
    <rPh sb="11" eb="12">
      <t>チ</t>
    </rPh>
    <rPh sb="13" eb="14">
      <t>アキラ</t>
    </rPh>
    <phoneticPr fontId="3"/>
  </si>
  <si>
    <t>様</t>
    <rPh sb="0" eb="1">
      <t>サマ</t>
    </rPh>
    <phoneticPr fontId="2"/>
  </si>
  <si>
    <t>令和7年度　県営吉田公園造園管理等業務委託業務</t>
    <phoneticPr fontId="2"/>
  </si>
  <si>
    <t>令和7年度　県営吉田公園造園管理等業務委託業務</t>
    <rPh sb="0" eb="2">
      <t>レイワ</t>
    </rPh>
    <rPh sb="3" eb="5">
      <t>ネンド</t>
    </rPh>
    <rPh sb="6" eb="8">
      <t>ケンエイ</t>
    </rPh>
    <rPh sb="8" eb="10">
      <t>ヨシダ</t>
    </rPh>
    <rPh sb="10" eb="12">
      <t>コウエン</t>
    </rPh>
    <rPh sb="12" eb="14">
      <t>ゾウエン</t>
    </rPh>
    <rPh sb="14" eb="17">
      <t>カンリトウ</t>
    </rPh>
    <rPh sb="17" eb="19">
      <t>ギョウム</t>
    </rPh>
    <rPh sb="19" eb="21">
      <t>イタク</t>
    </rPh>
    <rPh sb="21" eb="23">
      <t>ギョウム</t>
    </rPh>
    <phoneticPr fontId="3"/>
  </si>
  <si>
    <t>令和7年度　県営吉田公園造園管理等業務委託業務</t>
    <phoneticPr fontId="2"/>
  </si>
  <si>
    <t>様式 ５-１号（技術提案書　表　紙）</t>
    <rPh sb="0" eb="2">
      <t>ヨウシキ</t>
    </rPh>
    <rPh sb="6" eb="7">
      <t>ゴウ</t>
    </rPh>
    <rPh sb="8" eb="10">
      <t>ギジュツ</t>
    </rPh>
    <rPh sb="10" eb="13">
      <t>テイアンショ</t>
    </rPh>
    <phoneticPr fontId="3"/>
  </si>
  <si>
    <t>様式５-２号</t>
    <rPh sb="5" eb="6">
      <t>ゴウ</t>
    </rPh>
    <phoneticPr fontId="3"/>
  </si>
  <si>
    <t>様式５-３号</t>
    <rPh sb="5" eb="6">
      <t>ゴウ</t>
    </rPh>
    <phoneticPr fontId="3"/>
  </si>
  <si>
    <t>第５-４号</t>
    <rPh sb="0" eb="1">
      <t>ダイ</t>
    </rPh>
    <rPh sb="4" eb="5">
      <t>ゴウ</t>
    </rPh>
    <phoneticPr fontId="2"/>
  </si>
  <si>
    <r>
      <t>①業務の目的・内容とそれに対するコスト縮減対策について</t>
    </r>
    <r>
      <rPr>
        <sz val="11"/>
        <rFont val="ＭＳ ゴシック"/>
        <family val="3"/>
        <charset val="128"/>
      </rPr>
      <t xml:space="preserve">
（目的、内容を十分に理解したうえで、コスト縮減対策を記載する）</t>
    </r>
    <rPh sb="1" eb="3">
      <t>ギョウム</t>
    </rPh>
    <rPh sb="4" eb="6">
      <t>モクテキ</t>
    </rPh>
    <rPh sb="7" eb="9">
      <t>ナイヨウ</t>
    </rPh>
    <rPh sb="13" eb="14">
      <t>タイ</t>
    </rPh>
    <rPh sb="19" eb="21">
      <t>シュクゲン</t>
    </rPh>
    <rPh sb="21" eb="23">
      <t>タイサク</t>
    </rPh>
    <rPh sb="29" eb="31">
      <t>モクテキ</t>
    </rPh>
    <rPh sb="32" eb="34">
      <t>ナイヨウ</t>
    </rPh>
    <rPh sb="35" eb="37">
      <t>ジュウブン</t>
    </rPh>
    <rPh sb="38" eb="40">
      <t>リカイ</t>
    </rPh>
    <rPh sb="49" eb="51">
      <t>シュクゲン</t>
    </rPh>
    <rPh sb="51" eb="53">
      <t>タイサク</t>
    </rPh>
    <rPh sb="54" eb="56">
      <t>キサイ</t>
    </rPh>
    <phoneticPr fontId="3"/>
  </si>
  <si>
    <r>
      <t>②現状の課題と課題解決の必要事項について</t>
    </r>
    <r>
      <rPr>
        <sz val="11"/>
        <rFont val="ＭＳ ゴシック"/>
        <family val="3"/>
        <charset val="128"/>
      </rPr>
      <t xml:space="preserve">
（現地の状況、現状の課題や解決方法のポイントなどを記載する）</t>
    </r>
    <rPh sb="1" eb="3">
      <t>ゲンジョウ</t>
    </rPh>
    <rPh sb="4" eb="6">
      <t>カダイ</t>
    </rPh>
    <rPh sb="7" eb="11">
      <t>カダイカイケツ</t>
    </rPh>
    <rPh sb="12" eb="16">
      <t>ヒツヨウジコウ</t>
    </rPh>
    <rPh sb="22" eb="24">
      <t>ゲンチ</t>
    </rPh>
    <rPh sb="25" eb="27">
      <t>ジョウキョウ</t>
    </rPh>
    <rPh sb="28" eb="30">
      <t>ゲンジョウ</t>
    </rPh>
    <rPh sb="31" eb="33">
      <t>カダイ</t>
    </rPh>
    <rPh sb="34" eb="38">
      <t>カイケツホウホウ</t>
    </rPh>
    <rPh sb="46" eb="48">
      <t>キサイ</t>
    </rPh>
    <phoneticPr fontId="3"/>
  </si>
  <si>
    <r>
      <t>④品質管理体制について</t>
    </r>
    <r>
      <rPr>
        <sz val="11"/>
        <rFont val="ＭＳ ゴシック"/>
        <family val="3"/>
        <charset val="128"/>
      </rPr>
      <t xml:space="preserve">
（成果の品質管理に対する品質管理体制を記載する）</t>
    </r>
    <rPh sb="1" eb="7">
      <t>ヒンシツカンリタイセイ</t>
    </rPh>
    <rPh sb="13" eb="15">
      <t>セイカ</t>
    </rPh>
    <rPh sb="16" eb="20">
      <t>ヒンシツカンリ</t>
    </rPh>
    <rPh sb="21" eb="22">
      <t>タイ</t>
    </rPh>
    <rPh sb="24" eb="30">
      <t>ヒンシツカンリタイセイ</t>
    </rPh>
    <rPh sb="31" eb="33">
      <t>キサイ</t>
    </rPh>
    <phoneticPr fontId="3"/>
  </si>
  <si>
    <t>様式５-５号</t>
    <rPh sb="5" eb="6">
      <t>ゴウ</t>
    </rPh>
    <phoneticPr fontId="3"/>
  </si>
  <si>
    <t>会　社　概　要</t>
    <rPh sb="0" eb="1">
      <t>カイ</t>
    </rPh>
    <rPh sb="2" eb="3">
      <t>シャ</t>
    </rPh>
    <rPh sb="4" eb="5">
      <t>ガイ</t>
    </rPh>
    <rPh sb="6" eb="7">
      <t>ヨウ</t>
    </rPh>
    <phoneticPr fontId="3"/>
  </si>
  <si>
    <t>設立年月</t>
    <rPh sb="0" eb="4">
      <t>セツリツネンゲツ</t>
    </rPh>
    <phoneticPr fontId="2"/>
  </si>
  <si>
    <t>本社所在地</t>
    <rPh sb="0" eb="5">
      <t>ホンシャショザイチ</t>
    </rPh>
    <phoneticPr fontId="2"/>
  </si>
  <si>
    <t>資本金</t>
    <rPh sb="0" eb="3">
      <t>シホンキン</t>
    </rPh>
    <phoneticPr fontId="2"/>
  </si>
  <si>
    <t>代表者役職・氏名</t>
    <rPh sb="0" eb="3">
      <t>ダイヒョウシャ</t>
    </rPh>
    <rPh sb="3" eb="5">
      <t>ヤクショク</t>
    </rPh>
    <rPh sb="6" eb="8">
      <t>シメイ</t>
    </rPh>
    <phoneticPr fontId="2"/>
  </si>
  <si>
    <t>業務内容</t>
    <rPh sb="0" eb="4">
      <t>ギョウムナイヨウ</t>
    </rPh>
    <phoneticPr fontId="2"/>
  </si>
  <si>
    <t>従業員</t>
    <rPh sb="0" eb="3">
      <t>ジュウギョウイン</t>
    </rPh>
    <phoneticPr fontId="2"/>
  </si>
  <si>
    <t>役員(又は個人事業主)</t>
    <rPh sb="0" eb="2">
      <t>ヤクイン</t>
    </rPh>
    <rPh sb="3" eb="4">
      <t>マタ</t>
    </rPh>
    <rPh sb="5" eb="10">
      <t>コジンジギョウヌシ</t>
    </rPh>
    <phoneticPr fontId="2"/>
  </si>
  <si>
    <t>商号又は名称</t>
    <rPh sb="0" eb="2">
      <t>ショウゴウ</t>
    </rPh>
    <rPh sb="2" eb="3">
      <t>マタ</t>
    </rPh>
    <rPh sb="4" eb="6">
      <t>メイショウ</t>
    </rPh>
    <phoneticPr fontId="2"/>
  </si>
  <si>
    <t>名</t>
    <rPh sb="0" eb="1">
      <t>メイ</t>
    </rPh>
    <phoneticPr fontId="2"/>
  </si>
  <si>
    <t>正社員(又は専従者)</t>
    <rPh sb="0" eb="3">
      <t>セイシャイン</t>
    </rPh>
    <rPh sb="4" eb="5">
      <t>マタ</t>
    </rPh>
    <rPh sb="6" eb="9">
      <t>センジュウシャ</t>
    </rPh>
    <phoneticPr fontId="2"/>
  </si>
  <si>
    <t>パート・アルバイト</t>
    <phoneticPr fontId="2"/>
  </si>
  <si>
    <t>様式 ２号</t>
    <rPh sb="0" eb="2">
      <t>ヨウシキ</t>
    </rPh>
    <rPh sb="4" eb="5">
      <t>ゴウ</t>
    </rPh>
    <phoneticPr fontId="3"/>
  </si>
  <si>
    <t>様式 ３号</t>
    <rPh sb="0" eb="2">
      <t>ヨウシキ</t>
    </rPh>
    <rPh sb="4" eb="5">
      <t>ゴウ</t>
    </rPh>
    <phoneticPr fontId="3"/>
  </si>
  <si>
    <t>同 種 業 務 の 実 績</t>
    <rPh sb="0" eb="1">
      <t>ドウ</t>
    </rPh>
    <rPh sb="2" eb="3">
      <t>シュ</t>
    </rPh>
    <rPh sb="4" eb="5">
      <t>ゴウ</t>
    </rPh>
    <rPh sb="6" eb="7">
      <t>ツトム</t>
    </rPh>
    <rPh sb="10" eb="11">
      <t>ジツ</t>
    </rPh>
    <rPh sb="12" eb="13">
      <t>イサオ</t>
    </rPh>
    <phoneticPr fontId="3"/>
  </si>
  <si>
    <t>経歴・沿革</t>
    <rPh sb="0" eb="2">
      <t>ケイレキ</t>
    </rPh>
    <rPh sb="3" eb="5">
      <t>エンカク</t>
    </rPh>
    <phoneticPr fontId="2"/>
  </si>
  <si>
    <t>経営方針等</t>
    <rPh sb="0" eb="5">
      <t>ケイエイホウシントウ</t>
    </rPh>
    <phoneticPr fontId="2"/>
  </si>
  <si>
    <t>建設業の許可</t>
    <rPh sb="0" eb="3">
      <t>ケンセツギョウ</t>
    </rPh>
    <rPh sb="4" eb="6">
      <t>キョカ</t>
    </rPh>
    <phoneticPr fontId="2"/>
  </si>
  <si>
    <t>No.</t>
    <phoneticPr fontId="2"/>
  </si>
  <si>
    <t>項目</t>
    <rPh sb="0" eb="2">
      <t>コウモク</t>
    </rPh>
    <phoneticPr fontId="2"/>
  </si>
  <si>
    <t>記入欄</t>
    <rPh sb="0" eb="3">
      <t>キニュウラン</t>
    </rPh>
    <phoneticPr fontId="2"/>
  </si>
  <si>
    <t>案件名</t>
    <rPh sb="0" eb="3">
      <t>アンケンメイ</t>
    </rPh>
    <phoneticPr fontId="2"/>
  </si>
  <si>
    <t>契約金額</t>
    <rPh sb="0" eb="4">
      <t>ケイヤクキンガク</t>
    </rPh>
    <phoneticPr fontId="2"/>
  </si>
  <si>
    <t>受託年月日　　　　　　及び受託期間</t>
    <rPh sb="0" eb="5">
      <t>ジュタクネンガッピ</t>
    </rPh>
    <rPh sb="11" eb="12">
      <t>オヨ</t>
    </rPh>
    <rPh sb="13" eb="17">
      <t>ジュタクキカン</t>
    </rPh>
    <phoneticPr fontId="2"/>
  </si>
  <si>
    <t>発注者</t>
    <rPh sb="0" eb="3">
      <t>ハッチュウシャ</t>
    </rPh>
    <phoneticPr fontId="2"/>
  </si>
  <si>
    <t>業務種別</t>
    <rPh sb="0" eb="4">
      <t>ギョウムシュベツ</t>
    </rPh>
    <phoneticPr fontId="2"/>
  </si>
  <si>
    <r>
      <t>業務概要　　　　　　　　　　　</t>
    </r>
    <r>
      <rPr>
        <sz val="9"/>
        <rFont val="ＭＳ 明朝"/>
        <family val="1"/>
        <charset val="128"/>
      </rPr>
      <t>(履行場所及び業務内容)</t>
    </r>
    <rPh sb="0" eb="4">
      <t>ギョウムガイヨウ</t>
    </rPh>
    <rPh sb="16" eb="21">
      <t>リコウバショオヨ</t>
    </rPh>
    <rPh sb="22" eb="26">
      <t>ギョウムナイヨウ</t>
    </rPh>
    <phoneticPr fontId="2"/>
  </si>
  <si>
    <t>※ 同種業務の実績については、１業務以上記載すること。</t>
    <rPh sb="2" eb="6">
      <t>ドウシュギョウム</t>
    </rPh>
    <rPh sb="7" eb="9">
      <t>ジッセキ</t>
    </rPh>
    <rPh sb="16" eb="22">
      <t>ギョウムイジョウキサイ</t>
    </rPh>
    <phoneticPr fontId="2"/>
  </si>
  <si>
    <t>専任配置者の資格及び業務実績</t>
    <rPh sb="0" eb="2">
      <t>センニン</t>
    </rPh>
    <rPh sb="2" eb="4">
      <t>ハイチ</t>
    </rPh>
    <rPh sb="4" eb="5">
      <t>シャ</t>
    </rPh>
    <rPh sb="6" eb="9">
      <t>シカクオヨ</t>
    </rPh>
    <rPh sb="10" eb="14">
      <t>ギョウムジッセキ</t>
    </rPh>
    <phoneticPr fontId="3"/>
  </si>
  <si>
    <t>所持資格　　　　　　(登録番号)</t>
    <rPh sb="0" eb="4">
      <t>ショジシカク</t>
    </rPh>
    <rPh sb="11" eb="15">
      <t>トウロクバンゴウ</t>
    </rPh>
    <phoneticPr fontId="2"/>
  </si>
  <si>
    <t>実務経験内容</t>
    <rPh sb="0" eb="4">
      <t>ジツムケイケン</t>
    </rPh>
    <rPh sb="4" eb="6">
      <t>ナイヨウ</t>
    </rPh>
    <phoneticPr fontId="2"/>
  </si>
  <si>
    <t>氏　名</t>
    <rPh sb="0" eb="1">
      <t>シ</t>
    </rPh>
    <rPh sb="2" eb="3">
      <t>ナ</t>
    </rPh>
    <phoneticPr fontId="2"/>
  </si>
  <si>
    <t>生年月日</t>
    <rPh sb="0" eb="4">
      <t>セイネンガッピ</t>
    </rPh>
    <phoneticPr fontId="2"/>
  </si>
  <si>
    <t>取得年月</t>
    <rPh sb="0" eb="4">
      <t>シュトクネンゲツ</t>
    </rPh>
    <phoneticPr fontId="2"/>
  </si>
  <si>
    <t>実務経験年月数</t>
    <rPh sb="0" eb="4">
      <t>ジツムケイケン</t>
    </rPh>
    <rPh sb="4" eb="7">
      <t>ネンゲッスウ</t>
    </rPh>
    <phoneticPr fontId="2"/>
  </si>
  <si>
    <t>計　　　年　　　月</t>
    <rPh sb="0" eb="1">
      <t>ケイ</t>
    </rPh>
    <rPh sb="4" eb="5">
      <t>ネン</t>
    </rPh>
    <rPh sb="8" eb="9">
      <t>ガツ</t>
    </rPh>
    <phoneticPr fontId="2"/>
  </si>
  <si>
    <t>同種業務等の業務実績</t>
    <rPh sb="0" eb="4">
      <t>ドウシュギョウム</t>
    </rPh>
    <rPh sb="4" eb="5">
      <t>トウ</t>
    </rPh>
    <rPh sb="6" eb="8">
      <t>ギョウム</t>
    </rPh>
    <rPh sb="8" eb="10">
      <t>ジッセキ</t>
    </rPh>
    <phoneticPr fontId="2"/>
  </si>
  <si>
    <t>年度</t>
    <rPh sb="0" eb="2">
      <t>ネンド</t>
    </rPh>
    <phoneticPr fontId="2"/>
  </si>
  <si>
    <t>業務名</t>
    <rPh sb="0" eb="3">
      <t>ギョウムメイ</t>
    </rPh>
    <phoneticPr fontId="2"/>
  </si>
  <si>
    <t>立場</t>
    <rPh sb="0" eb="2">
      <t>タチバ</t>
    </rPh>
    <phoneticPr fontId="2"/>
  </si>
  <si>
    <t>業務概要(契約金額)</t>
    <rPh sb="0" eb="4">
      <t>ギョウムガイヨウ</t>
    </rPh>
    <rPh sb="5" eb="9">
      <t>ケイヤクキンガク</t>
    </rPh>
    <phoneticPr fontId="2"/>
  </si>
  <si>
    <t>様式 ４号</t>
    <rPh sb="0" eb="2">
      <t>ヨウシキ</t>
    </rPh>
    <rPh sb="4" eb="5">
      <t>ゴウ</t>
    </rPh>
    <phoneticPr fontId="3"/>
  </si>
  <si>
    <t>最適(効率的かつ効果的)な芝生及び樹木の維持管理方法について</t>
    <rPh sb="0" eb="2">
      <t>サイテキ</t>
    </rPh>
    <rPh sb="3" eb="5">
      <t>コウリツ</t>
    </rPh>
    <rPh sb="5" eb="6">
      <t>テキ</t>
    </rPh>
    <rPh sb="8" eb="11">
      <t>コウカテキ</t>
    </rPh>
    <rPh sb="13" eb="16">
      <t>シバフオヨ</t>
    </rPh>
    <rPh sb="17" eb="19">
      <t>ジュモク</t>
    </rPh>
    <rPh sb="20" eb="26">
      <t>イジカンリホウホウ</t>
    </rPh>
    <phoneticPr fontId="3"/>
  </si>
  <si>
    <t>令和７年度の目指すべき姿とその対応について</t>
    <rPh sb="0" eb="2">
      <t>レイワ</t>
    </rPh>
    <rPh sb="3" eb="5">
      <t>ネンド</t>
    </rPh>
    <rPh sb="6" eb="8">
      <t>メザ</t>
    </rPh>
    <rPh sb="11" eb="12">
      <t>スガタ</t>
    </rPh>
    <rPh sb="15" eb="17">
      <t>タイオウ</t>
    </rPh>
    <phoneticPr fontId="2"/>
  </si>
  <si>
    <t>様式５-６号</t>
    <rPh sb="0" eb="2">
      <t>ヨウシキ</t>
    </rPh>
    <rPh sb="5" eb="6">
      <t>ゴウ</t>
    </rPh>
    <phoneticPr fontId="2"/>
  </si>
  <si>
    <t>所在地</t>
    <rPh sb="0" eb="3">
      <t>ショザイチ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</si>
</sst>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8"/>
      <name val="ＭＳ 明朝"/>
      <family val="1"/>
      <charset val="128"/>
    </font>
    <font>
      <b/>
      <sz val="24"/>
      <name val="ＭＳ 明朝"/>
      <family val="1"/>
      <charset val="128"/>
    </font>
    <font>
      <b/>
      <sz val="11"/>
      <name val="ＭＳ 明朝"/>
      <family val="1"/>
      <charset val="128"/>
    </font>
    <font>
      <sz val="12"/>
      <name val="ＭＳ 明朝"/>
      <family val="1"/>
      <charset val="128"/>
    </font>
    <font>
      <sz val="9"/>
      <name val="ＭＳ 明朝"/>
      <family val="1"/>
      <charset val="128"/>
    </font>
    <font>
      <b/>
      <sz val="10"/>
      <name val="ＭＳ 明朝"/>
      <family val="1"/>
      <charset val="128"/>
    </font>
    <font>
      <sz val="10"/>
      <name val="ＭＳ 明朝"/>
      <family val="1"/>
      <charset val="128"/>
    </font>
    <font>
      <sz val="16"/>
      <name val="ＭＳ 明朝"/>
      <family val="1"/>
      <charset val="128"/>
    </font>
    <font>
      <b/>
      <sz val="16"/>
      <name val="ＭＳ 明朝"/>
      <family val="1"/>
      <charset val="128"/>
    </font>
    <font>
      <b/>
      <sz val="12"/>
      <name val="ＭＳ 明朝"/>
      <family val="1"/>
      <charset val="128"/>
    </font>
    <font>
      <sz val="14"/>
      <name val="ＭＳ 明朝"/>
      <family val="1"/>
      <charset val="128"/>
    </font>
    <font>
      <b/>
      <sz val="14"/>
      <name val="ＭＳ 明朝"/>
      <family val="1"/>
      <charset val="128"/>
    </font>
    <font>
      <sz val="12"/>
      <name val="ＭＳ ゴシック"/>
      <family val="3"/>
      <charset val="128"/>
    </font>
    <font>
      <sz val="11"/>
      <name val="ＭＳ ゴシック"/>
      <family val="3"/>
      <charset val="128"/>
    </font>
    <font>
      <sz val="12"/>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218">
    <xf numFmtId="0" fontId="0" fillId="0" borderId="0" xfId="0">
      <alignment vertical="center"/>
    </xf>
    <xf numFmtId="0" fontId="1" fillId="0" borderId="0" xfId="0" applyFont="1" applyAlignment="1">
      <alignment horizontal="left" vertical="center"/>
    </xf>
    <xf numFmtId="0" fontId="4" fillId="0" borderId="0" xfId="0" applyFont="1">
      <alignment vertical="center"/>
    </xf>
    <xf numFmtId="0" fontId="5" fillId="0" borderId="0" xfId="0" applyFont="1" applyAlignment="1">
      <alignment horizontal="right" vertical="center"/>
    </xf>
    <xf numFmtId="0" fontId="1" fillId="0" borderId="0" xfId="0" applyFont="1" applyAlignment="1">
      <alignment horizontal="justify" vertical="center"/>
    </xf>
    <xf numFmtId="0" fontId="8" fillId="0" borderId="0" xfId="0" applyFont="1" applyAlignment="1">
      <alignment horizontal="justify" vertical="center"/>
    </xf>
    <xf numFmtId="0" fontId="9" fillId="0" borderId="0" xfId="0" applyFont="1">
      <alignment vertical="center"/>
    </xf>
    <xf numFmtId="0" fontId="10" fillId="0" borderId="0" xfId="0" applyFont="1" applyAlignment="1">
      <alignment horizontal="justify" vertical="center" wrapText="1"/>
    </xf>
    <xf numFmtId="0" fontId="11"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4" fillId="2" borderId="0" xfId="0" applyFont="1" applyFill="1">
      <alignment vertical="center"/>
    </xf>
    <xf numFmtId="0" fontId="4" fillId="0" borderId="0" xfId="0" applyFont="1" applyAlignment="1">
      <alignment horizontal="right" vertical="center"/>
    </xf>
    <xf numFmtId="0" fontId="4" fillId="0" borderId="0" xfId="0" applyFont="1" applyAlignment="1">
      <alignment horizontal="justify" vertical="center"/>
    </xf>
    <xf numFmtId="0" fontId="12"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xf>
    <xf numFmtId="0" fontId="0" fillId="2" borderId="0" xfId="0" applyFill="1">
      <alignment vertical="center"/>
    </xf>
    <xf numFmtId="0" fontId="7" fillId="0" borderId="0" xfId="0" applyFont="1">
      <alignment vertical="center"/>
    </xf>
    <xf numFmtId="0" fontId="11" fillId="0" borderId="0" xfId="0" applyFont="1">
      <alignment vertical="center"/>
    </xf>
    <xf numFmtId="0" fontId="4" fillId="0" borderId="1" xfId="0" applyFont="1" applyBorder="1">
      <alignment vertical="center"/>
    </xf>
    <xf numFmtId="0" fontId="15" fillId="0" borderId="0" xfId="0" applyFont="1" applyAlignment="1">
      <alignment horizontal="center" vertical="center"/>
    </xf>
    <xf numFmtId="0" fontId="8" fillId="0" borderId="0" xfId="0" applyFont="1" applyAlignment="1">
      <alignment horizontal="justify" vertical="center" wrapText="1"/>
    </xf>
    <xf numFmtId="0" fontId="14" fillId="0" borderId="0" xfId="0" applyFont="1" applyAlignment="1">
      <alignment horizontal="justify" vertical="center" wrapText="1"/>
    </xf>
    <xf numFmtId="0" fontId="10" fillId="2" borderId="0" xfId="0" applyFont="1" applyFill="1" applyAlignment="1">
      <alignment horizontal="right" vertical="center" wrapText="1"/>
    </xf>
    <xf numFmtId="0" fontId="10" fillId="2" borderId="0" xfId="0" applyFont="1" applyFill="1" applyAlignment="1">
      <alignment horizontal="left" vertical="top" wrapText="1"/>
    </xf>
    <xf numFmtId="0" fontId="11" fillId="2" borderId="0" xfId="0" applyFont="1" applyFill="1" applyAlignment="1">
      <alignment horizontal="right" vertical="top"/>
    </xf>
    <xf numFmtId="0" fontId="11" fillId="2" borderId="0" xfId="0" applyFont="1" applyFill="1" applyAlignment="1">
      <alignment horizontal="right" vertical="top" wrapText="1"/>
    </xf>
    <xf numFmtId="0" fontId="11" fillId="0" borderId="0" xfId="0" applyFont="1" applyAlignment="1"/>
    <xf numFmtId="0" fontId="11" fillId="0" borderId="0" xfId="0" applyFont="1" applyAlignment="1">
      <alignment horizontal="justify" vertical="center"/>
    </xf>
    <xf numFmtId="0" fontId="10" fillId="0" borderId="0" xfId="0" applyFont="1">
      <alignment vertical="center"/>
    </xf>
    <xf numFmtId="0" fontId="10" fillId="0" borderId="2"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4" xfId="0" applyFont="1" applyBorder="1" applyAlignment="1">
      <alignment horizontal="justify" vertical="center" wrapText="1"/>
    </xf>
    <xf numFmtId="0" fontId="4" fillId="0" borderId="5" xfId="0" applyFont="1" applyBorder="1" applyAlignment="1">
      <alignment vertical="top" wrapText="1"/>
    </xf>
    <xf numFmtId="0" fontId="4" fillId="0" borderId="0" xfId="0" applyFont="1" applyAlignment="1">
      <alignment vertical="top" wrapText="1"/>
    </xf>
    <xf numFmtId="0" fontId="4" fillId="0" borderId="6" xfId="0" applyFont="1" applyBorder="1" applyAlignment="1">
      <alignment vertical="top" wrapText="1"/>
    </xf>
    <xf numFmtId="0" fontId="10" fillId="0" borderId="5" xfId="0" applyFont="1" applyBorder="1" applyAlignment="1">
      <alignment horizontal="justify" vertical="center" wrapText="1"/>
    </xf>
    <xf numFmtId="0" fontId="10" fillId="0" borderId="6" xfId="0" applyFont="1" applyBorder="1" applyAlignment="1">
      <alignment horizontal="justify" vertical="center"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9" fillId="0" borderId="0" xfId="0" applyFont="1" applyAlignment="1">
      <alignment vertical="top"/>
    </xf>
    <xf numFmtId="0" fontId="9" fillId="0" borderId="0" xfId="0" applyFont="1" applyAlignment="1">
      <alignment vertical="top" wrapText="1"/>
    </xf>
    <xf numFmtId="0" fontId="5" fillId="0" borderId="0" xfId="0" applyFont="1" applyAlignment="1">
      <alignment vertical="top"/>
    </xf>
    <xf numFmtId="0" fontId="9" fillId="0" borderId="0" xfId="0" applyFont="1" applyAlignment="1">
      <alignment horizontal="right" vertical="top" wrapText="1"/>
    </xf>
    <xf numFmtId="0" fontId="11" fillId="0" borderId="0" xfId="0" applyFont="1" applyAlignment="1">
      <alignment horizontal="justify" vertical="center" wrapText="1"/>
    </xf>
    <xf numFmtId="0" fontId="1" fillId="3" borderId="0" xfId="0" applyFont="1" applyFill="1" applyAlignment="1">
      <alignment horizontal="right" vertical="center"/>
    </xf>
    <xf numFmtId="0" fontId="0" fillId="3" borderId="0" xfId="0" applyFill="1">
      <alignment vertical="center"/>
    </xf>
    <xf numFmtId="0" fontId="4" fillId="3" borderId="0" xfId="0" applyFont="1" applyFill="1">
      <alignment vertical="center"/>
    </xf>
    <xf numFmtId="0" fontId="4" fillId="0" borderId="0" xfId="0" applyFont="1" applyAlignment="1"/>
    <xf numFmtId="0" fontId="4" fillId="0" borderId="16" xfId="0" applyFont="1" applyBorder="1">
      <alignment vertical="center"/>
    </xf>
    <xf numFmtId="0" fontId="4" fillId="0" borderId="21" xfId="0" applyFont="1" applyBorder="1">
      <alignment vertical="center"/>
    </xf>
    <xf numFmtId="0" fontId="11" fillId="0" borderId="0" xfId="0" applyFont="1" applyAlignment="1">
      <alignment horizontal="center" vertical="center"/>
    </xf>
    <xf numFmtId="0" fontId="9" fillId="0" borderId="0" xfId="0" applyFont="1">
      <alignment vertical="center"/>
    </xf>
    <xf numFmtId="0" fontId="11" fillId="3" borderId="0" xfId="0" applyFont="1" applyFill="1" applyAlignment="1">
      <alignment horizontal="justify" vertical="center" wrapText="1"/>
    </xf>
    <xf numFmtId="0" fontId="6" fillId="0" borderId="0" xfId="0" applyFont="1" applyAlignment="1">
      <alignment horizontal="center" vertical="center"/>
    </xf>
    <xf numFmtId="0" fontId="1" fillId="3" borderId="0" xfId="0" applyFont="1" applyFill="1" applyAlignment="1">
      <alignment horizontal="right" vertical="center"/>
    </xf>
    <xf numFmtId="0" fontId="4" fillId="3" borderId="0" xfId="0" applyFont="1" applyFill="1">
      <alignment vertical="center"/>
    </xf>
    <xf numFmtId="0" fontId="1" fillId="0" borderId="0" xfId="0" applyFont="1" applyAlignment="1">
      <alignment horizontal="center" vertical="center"/>
    </xf>
    <xf numFmtId="0" fontId="8" fillId="0" borderId="0" xfId="0" applyFont="1" applyAlignment="1">
      <alignment horizontal="right" vertical="center"/>
    </xf>
    <xf numFmtId="0" fontId="4" fillId="2" borderId="0" xfId="0" applyFont="1" applyFill="1" applyAlignment="1">
      <alignment horizontal="left" vertical="top" wrapText="1"/>
    </xf>
    <xf numFmtId="0" fontId="4" fillId="0" borderId="0" xfId="0" applyFont="1" applyAlignment="1">
      <alignment vertical="center" wrapText="1"/>
    </xf>
    <xf numFmtId="0" fontId="0" fillId="0" borderId="0" xfId="0" applyAlignment="1">
      <alignment horizontal="center" vertical="center" wrapText="1"/>
    </xf>
    <xf numFmtId="0" fontId="4" fillId="0" borderId="0" xfId="0" applyFont="1">
      <alignment vertical="center"/>
    </xf>
    <xf numFmtId="0" fontId="4" fillId="0" borderId="0" xfId="0" applyFont="1" applyAlignment="1">
      <alignment horizontal="righ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4" fillId="3" borderId="0" xfId="0" applyFont="1" applyFill="1" applyAlignment="1"/>
    <xf numFmtId="0" fontId="4" fillId="3" borderId="0" xfId="0" applyFont="1" applyFill="1" applyAlignment="1">
      <alignment shrinkToFit="1"/>
    </xf>
    <xf numFmtId="0" fontId="8" fillId="0" borderId="7" xfId="0" applyFont="1" applyBorder="1" applyAlignment="1">
      <alignment horizontal="center" vertical="center"/>
    </xf>
    <xf numFmtId="0" fontId="19" fillId="0" borderId="7" xfId="0" applyFont="1" applyBorder="1" applyAlignment="1">
      <alignment horizontal="center" vertical="center"/>
    </xf>
    <xf numFmtId="0" fontId="4" fillId="2" borderId="7" xfId="0" applyFont="1" applyFill="1" applyBorder="1" applyAlignment="1">
      <alignment horizontal="left" vertical="center"/>
    </xf>
    <xf numFmtId="0" fontId="0" fillId="0" borderId="7" xfId="0" applyBorder="1" applyAlignment="1">
      <alignment horizontal="left" vertical="center"/>
    </xf>
    <xf numFmtId="0" fontId="0" fillId="0" borderId="7" xfId="0" applyBorder="1" applyAlignment="1">
      <alignment horizontal="left" vertical="center" wrapText="1"/>
    </xf>
    <xf numFmtId="0" fontId="0" fillId="0" borderId="31" xfId="0" applyBorder="1" applyAlignment="1">
      <alignment horizontal="center" vertical="center"/>
    </xf>
    <xf numFmtId="0" fontId="0" fillId="0" borderId="10" xfId="0" applyBorder="1" applyAlignment="1">
      <alignment horizontal="center" vertical="center"/>
    </xf>
    <xf numFmtId="0" fontId="8" fillId="2" borderId="7" xfId="0" applyFont="1" applyFill="1" applyBorder="1" applyAlignment="1">
      <alignment horizontal="center" vertical="center"/>
    </xf>
    <xf numFmtId="0" fontId="8" fillId="0" borderId="10" xfId="0" applyFont="1" applyBorder="1" applyAlignment="1">
      <alignment horizontal="center" vertical="center"/>
    </xf>
    <xf numFmtId="0" fontId="19" fillId="0" borderId="10" xfId="0" applyFont="1" applyBorder="1" applyAlignment="1">
      <alignment horizontal="center" vertical="center"/>
    </xf>
    <xf numFmtId="0" fontId="4" fillId="0" borderId="31" xfId="0" applyFont="1" applyBorder="1" applyAlignment="1">
      <alignment horizontal="center" vertical="center"/>
    </xf>
    <xf numFmtId="0" fontId="4" fillId="0" borderId="10" xfId="0" applyFont="1" applyBorder="1" applyAlignment="1">
      <alignment horizontal="center" vertical="center"/>
    </xf>
    <xf numFmtId="0" fontId="4" fillId="2" borderId="7" xfId="0" applyFont="1" applyFill="1" applyBorder="1" applyAlignment="1">
      <alignment horizontal="center" vertical="center"/>
    </xf>
    <xf numFmtId="0" fontId="0" fillId="0" borderId="7" xfId="0" applyBorder="1" applyAlignment="1">
      <alignment horizontal="center" vertical="center"/>
    </xf>
    <xf numFmtId="0" fontId="4" fillId="0" borderId="7" xfId="0" applyFont="1" applyBorder="1" applyAlignment="1">
      <alignment horizontal="center"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8" fillId="0" borderId="19"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0" fillId="0" borderId="34" xfId="0" applyBorder="1" applyAlignment="1">
      <alignment horizontal="center" vertical="center" wrapTex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8" fillId="0" borderId="39" xfId="0" applyFont="1" applyBorder="1" applyAlignment="1">
      <alignment horizontal="center" vertical="center"/>
    </xf>
    <xf numFmtId="0" fontId="4" fillId="2" borderId="3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4" xfId="0" applyFont="1" applyFill="1" applyBorder="1" applyAlignment="1">
      <alignment horizontal="center" vertical="center"/>
    </xf>
    <xf numFmtId="0" fontId="8" fillId="0" borderId="15" xfId="0" applyFont="1" applyBorder="1" applyAlignment="1">
      <alignment horizontal="center" vertical="center"/>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4" fillId="2" borderId="2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1" xfId="0" applyFont="1" applyFill="1" applyBorder="1" applyAlignment="1">
      <alignment horizontal="center" vertical="center"/>
    </xf>
    <xf numFmtId="0" fontId="12" fillId="2" borderId="0" xfId="0" applyFont="1" applyFill="1" applyAlignment="1">
      <alignment horizontal="right" vertical="center"/>
    </xf>
    <xf numFmtId="0" fontId="13" fillId="2" borderId="0" xfId="0" applyFont="1" applyFill="1" applyAlignment="1">
      <alignment horizontal="center" vertical="center"/>
    </xf>
    <xf numFmtId="0" fontId="12" fillId="2" borderId="0" xfId="0" applyFont="1" applyFill="1">
      <alignment vertical="center"/>
    </xf>
    <xf numFmtId="0" fontId="12" fillId="2" borderId="0" xfId="0" applyFont="1" applyFill="1" applyAlignment="1">
      <alignment horizontal="left" vertical="center" wrapText="1"/>
    </xf>
    <xf numFmtId="0" fontId="11" fillId="2" borderId="0" xfId="0" applyFont="1" applyFill="1" applyAlignment="1">
      <alignment horizontal="left" vertical="top" wrapText="1"/>
    </xf>
    <xf numFmtId="0" fontId="8" fillId="0" borderId="0" xfId="0" applyFont="1" applyAlignment="1">
      <alignment horizontal="justify" vertical="center" wrapText="1"/>
    </xf>
    <xf numFmtId="0" fontId="4" fillId="0" borderId="0" xfId="0" applyFont="1" applyAlignment="1">
      <alignment horizontal="left" vertical="center"/>
    </xf>
    <xf numFmtId="0" fontId="4" fillId="0" borderId="1" xfId="0" applyFont="1" applyBorder="1" applyAlignment="1">
      <alignment horizontal="left" vertical="center"/>
    </xf>
    <xf numFmtId="0" fontId="4" fillId="3" borderId="0" xfId="0" applyFont="1" applyFill="1" applyAlignment="1">
      <alignment horizontal="left"/>
    </xf>
    <xf numFmtId="0" fontId="4" fillId="3" borderId="1" xfId="0" applyFont="1" applyFill="1" applyBorder="1" applyAlignment="1">
      <alignment horizontal="left"/>
    </xf>
    <xf numFmtId="0" fontId="4" fillId="3" borderId="7" xfId="0" applyFont="1" applyFill="1" applyBorder="1" applyAlignment="1">
      <alignment vertical="center" wrapText="1"/>
    </xf>
    <xf numFmtId="0" fontId="4" fillId="3" borderId="7" xfId="0" applyFont="1" applyFill="1" applyBorder="1" applyAlignment="1">
      <alignment horizontal="center" vertical="center" wrapText="1"/>
    </xf>
    <xf numFmtId="0" fontId="11" fillId="0" borderId="0" xfId="0" applyFont="1" applyAlignment="1">
      <alignment horizontal="justify" vertical="center"/>
    </xf>
    <xf numFmtId="0" fontId="16" fillId="0" borderId="0" xfId="0" applyFont="1" applyAlignment="1">
      <alignment horizontal="center" vertical="center"/>
    </xf>
    <xf numFmtId="0" fontId="11" fillId="0" borderId="0" xfId="0" applyFont="1">
      <alignment vertical="center"/>
    </xf>
    <xf numFmtId="0" fontId="11" fillId="2" borderId="0" xfId="0" applyFont="1" applyFill="1" applyAlignment="1">
      <alignment vertical="center" wrapText="1"/>
    </xf>
    <xf numFmtId="0" fontId="10" fillId="3" borderId="0" xfId="0" applyFont="1" applyFill="1" applyAlignment="1"/>
    <xf numFmtId="0" fontId="10"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Font="1" applyBorder="1" applyAlignment="1">
      <alignment vertical="center" wrapText="1"/>
    </xf>
    <xf numFmtId="0" fontId="4" fillId="3" borderId="14"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5" xfId="0" applyFont="1" applyFill="1" applyBorder="1" applyAlignment="1">
      <alignment vertical="center" wrapText="1"/>
    </xf>
    <xf numFmtId="0" fontId="4" fillId="3" borderId="9" xfId="0" applyFont="1" applyFill="1" applyBorder="1" applyAlignment="1">
      <alignment vertical="center" wrapText="1"/>
    </xf>
    <xf numFmtId="0" fontId="4" fillId="3" borderId="16" xfId="0" applyFont="1" applyFill="1" applyBorder="1" applyAlignment="1">
      <alignment vertical="center" wrapText="1"/>
    </xf>
    <xf numFmtId="0" fontId="4" fillId="3" borderId="8" xfId="0" applyFont="1" applyFill="1" applyBorder="1" applyAlignment="1">
      <alignment vertical="center" wrapText="1"/>
    </xf>
    <xf numFmtId="0" fontId="4" fillId="3" borderId="0" xfId="0" applyFont="1" applyFill="1" applyAlignment="1">
      <alignment vertical="center" wrapText="1"/>
    </xf>
    <xf numFmtId="0" fontId="4" fillId="3" borderId="18" xfId="0" applyFont="1" applyFill="1" applyBorder="1" applyAlignment="1">
      <alignment vertical="center" wrapText="1"/>
    </xf>
    <xf numFmtId="0" fontId="4" fillId="3" borderId="20" xfId="0" applyFont="1" applyFill="1" applyBorder="1" applyAlignment="1">
      <alignment vertical="center" wrapText="1"/>
    </xf>
    <xf numFmtId="0" fontId="4" fillId="3" borderId="1" xfId="0" applyFont="1" applyFill="1" applyBorder="1" applyAlignment="1">
      <alignment vertical="center" wrapText="1"/>
    </xf>
    <xf numFmtId="0" fontId="4" fillId="3" borderId="21" xfId="0" applyFont="1" applyFill="1" applyBorder="1" applyAlignment="1">
      <alignment vertical="center" wrapText="1"/>
    </xf>
    <xf numFmtId="0" fontId="4" fillId="3" borderId="7" xfId="0" applyFont="1" applyFill="1" applyBorder="1" applyAlignment="1">
      <alignment vertical="top" wrapText="1"/>
    </xf>
    <xf numFmtId="0" fontId="9" fillId="0" borderId="0" xfId="0" applyFont="1" applyAlignment="1">
      <alignment horizontal="right" vertical="top" wrapText="1"/>
    </xf>
    <xf numFmtId="0" fontId="9" fillId="0" borderId="0" xfId="0" applyFont="1" applyAlignment="1">
      <alignment vertical="top" wrapText="1"/>
    </xf>
    <xf numFmtId="0" fontId="17" fillId="0" borderId="22"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25"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26" xfId="0" applyFont="1" applyBorder="1" applyAlignment="1">
      <alignment horizontal="justify" vertical="center" wrapText="1"/>
    </xf>
    <xf numFmtId="0" fontId="4" fillId="3" borderId="27" xfId="0" applyFont="1" applyFill="1" applyBorder="1" applyAlignment="1">
      <alignment vertical="top" wrapText="1"/>
    </xf>
    <xf numFmtId="0" fontId="4" fillId="3" borderId="9" xfId="0" applyFont="1" applyFill="1" applyBorder="1" applyAlignment="1">
      <alignment vertical="top" wrapText="1"/>
    </xf>
    <xf numFmtId="0" fontId="4" fillId="3" borderId="28" xfId="0" applyFont="1" applyFill="1" applyBorder="1" applyAlignment="1">
      <alignment vertical="top" wrapText="1"/>
    </xf>
    <xf numFmtId="0" fontId="4" fillId="3" borderId="5" xfId="0" applyFont="1" applyFill="1" applyBorder="1" applyAlignment="1">
      <alignment vertical="top" wrapText="1"/>
    </xf>
    <xf numFmtId="0" fontId="4" fillId="3" borderId="0" xfId="0" applyFont="1" applyFill="1" applyAlignment="1">
      <alignment vertical="top" wrapText="1"/>
    </xf>
    <xf numFmtId="0" fontId="4" fillId="3" borderId="6" xfId="0" applyFont="1" applyFill="1" applyBorder="1" applyAlignment="1">
      <alignment vertical="top" wrapText="1"/>
    </xf>
    <xf numFmtId="0" fontId="4" fillId="3" borderId="11" xfId="0" applyFont="1" applyFill="1" applyBorder="1" applyAlignment="1">
      <alignment vertical="top" wrapText="1"/>
    </xf>
    <xf numFmtId="0" fontId="4" fillId="3" borderId="12" xfId="0" applyFont="1" applyFill="1" applyBorder="1" applyAlignment="1">
      <alignment vertical="top" wrapText="1"/>
    </xf>
    <xf numFmtId="0" fontId="4" fillId="3" borderId="13" xfId="0" applyFont="1" applyFill="1" applyBorder="1" applyAlignment="1">
      <alignment vertical="top" wrapText="1"/>
    </xf>
    <xf numFmtId="0" fontId="10" fillId="0" borderId="0" xfId="0" applyFont="1" applyAlignment="1"/>
    <xf numFmtId="0" fontId="7" fillId="0" borderId="2" xfId="0" applyFont="1" applyBorder="1">
      <alignment vertical="center"/>
    </xf>
    <xf numFmtId="0" fontId="7" fillId="0" borderId="3" xfId="0" applyFont="1" applyBorder="1">
      <alignment vertical="center"/>
    </xf>
    <xf numFmtId="0" fontId="7" fillId="0" borderId="29" xfId="0" applyFont="1" applyBorder="1">
      <alignment vertical="center"/>
    </xf>
    <xf numFmtId="0" fontId="7" fillId="0" borderId="1" xfId="0" applyFont="1" applyBorder="1">
      <alignment vertical="center"/>
    </xf>
    <xf numFmtId="0" fontId="4" fillId="0" borderId="27" xfId="0" applyFont="1" applyBorder="1" applyAlignment="1">
      <alignment vertical="top" wrapText="1"/>
    </xf>
    <xf numFmtId="0" fontId="4" fillId="0" borderId="9" xfId="0" applyFont="1" applyBorder="1" applyAlignment="1">
      <alignment vertical="top" wrapText="1"/>
    </xf>
    <xf numFmtId="0" fontId="4" fillId="0" borderId="28" xfId="0" applyFont="1" applyBorder="1" applyAlignment="1">
      <alignment vertical="top" wrapText="1"/>
    </xf>
    <xf numFmtId="0" fontId="4" fillId="0" borderId="5" xfId="0" applyFont="1" applyBorder="1" applyAlignment="1">
      <alignment vertical="top" wrapText="1"/>
    </xf>
    <xf numFmtId="0" fontId="4" fillId="0" borderId="0" xfId="0" applyFont="1" applyAlignment="1">
      <alignment vertical="top" wrapText="1"/>
    </xf>
    <xf numFmtId="0" fontId="4" fillId="0" borderId="6"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11" fillId="2" borderId="3" xfId="0" applyFont="1" applyFill="1" applyBorder="1" applyAlignment="1">
      <alignment horizontal="justify" vertical="center" wrapText="1"/>
    </xf>
    <xf numFmtId="0" fontId="11" fillId="2" borderId="4"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11" fillId="2" borderId="30"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3947-C14D-4BA2-90C6-A6008A3A0AB6}">
  <dimension ref="A1:BT54"/>
  <sheetViews>
    <sheetView tabSelected="1" view="pageBreakPreview" zoomScale="110" zoomScaleNormal="100" zoomScaleSheetLayoutView="110" workbookViewId="0">
      <selection activeCell="M13" sqref="M13"/>
    </sheetView>
  </sheetViews>
  <sheetFormatPr defaultColWidth="2.5" defaultRowHeight="15" customHeight="1" x14ac:dyDescent="0.4"/>
  <sheetData>
    <row r="1" spans="1:72" ht="15" customHeight="1" x14ac:dyDescent="0.4">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t="s">
        <v>1</v>
      </c>
      <c r="AI1" s="2"/>
      <c r="AT1" s="2"/>
      <c r="AU1" s="2"/>
      <c r="AV1" s="2"/>
      <c r="AW1" s="2"/>
      <c r="AX1" s="2"/>
      <c r="AY1" s="2"/>
      <c r="AZ1" s="2"/>
      <c r="BA1" s="2"/>
      <c r="BB1" s="2"/>
      <c r="BK1" s="2"/>
      <c r="BL1" s="2"/>
      <c r="BM1" s="2"/>
      <c r="BN1" s="2"/>
      <c r="BO1" s="2"/>
      <c r="BP1" s="2"/>
      <c r="BQ1" s="2"/>
      <c r="BR1" s="2"/>
      <c r="BS1" s="2"/>
      <c r="BT1" s="2"/>
    </row>
    <row r="2" spans="1:72" ht="15" customHeight="1" x14ac:dyDescent="0.4">
      <c r="A2" s="2"/>
      <c r="B2" s="2"/>
      <c r="AG2" s="2"/>
      <c r="AH2" s="2"/>
      <c r="AI2" s="2"/>
      <c r="AT2" s="2"/>
      <c r="AU2" s="2"/>
      <c r="AV2" s="2"/>
      <c r="AW2" s="2"/>
      <c r="AX2" s="2"/>
      <c r="AY2" s="2"/>
      <c r="AZ2" s="2"/>
      <c r="BA2" s="2"/>
      <c r="BB2" s="2"/>
    </row>
    <row r="3" spans="1:72" ht="15" customHeight="1" x14ac:dyDescent="0.4">
      <c r="A3" s="4"/>
      <c r="B3" s="2"/>
      <c r="C3" s="58" t="s">
        <v>2</v>
      </c>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2"/>
      <c r="AH3" s="2"/>
      <c r="AI3" s="2"/>
      <c r="AT3" s="2"/>
      <c r="AU3" s="2"/>
      <c r="AV3" s="2"/>
      <c r="AW3" s="2"/>
      <c r="AX3" s="2"/>
      <c r="AY3" s="2"/>
      <c r="AZ3" s="2"/>
      <c r="BA3" s="2"/>
      <c r="BB3" s="2"/>
    </row>
    <row r="4" spans="1:72" ht="15" customHeight="1" x14ac:dyDescent="0.4">
      <c r="A4" s="4"/>
      <c r="B4" s="2"/>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2"/>
      <c r="AH4" s="2"/>
      <c r="AI4" s="2"/>
      <c r="AT4" s="2"/>
      <c r="AU4" s="2"/>
      <c r="AV4" s="2"/>
      <c r="AW4" s="2"/>
      <c r="AX4" s="2"/>
      <c r="AY4" s="2"/>
      <c r="AZ4" s="2"/>
      <c r="BA4" s="2"/>
      <c r="BB4" s="2"/>
    </row>
    <row r="5" spans="1:72" ht="15" customHeight="1" x14ac:dyDescent="0.4">
      <c r="A5" s="4"/>
      <c r="B5" s="2"/>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2"/>
      <c r="AH5" s="2"/>
      <c r="AI5" s="2"/>
      <c r="AT5" s="2"/>
      <c r="AU5" s="2"/>
      <c r="AV5" s="2"/>
      <c r="AW5" s="2"/>
      <c r="AX5" s="2"/>
      <c r="AY5" s="2"/>
      <c r="AZ5" s="2"/>
      <c r="BA5" s="2"/>
      <c r="BB5" s="2"/>
    </row>
    <row r="6" spans="1:72" ht="15" customHeight="1" x14ac:dyDescent="0.4">
      <c r="A6" s="4"/>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T6" s="2"/>
      <c r="AU6" s="2"/>
      <c r="AV6" s="2"/>
      <c r="AW6" s="2"/>
      <c r="AX6" s="2"/>
      <c r="AY6" s="2"/>
      <c r="AZ6" s="2"/>
      <c r="BA6" s="2"/>
      <c r="BB6" s="2"/>
      <c r="BK6" s="2"/>
      <c r="BL6" s="2"/>
      <c r="BM6" s="2"/>
      <c r="BN6" s="2"/>
      <c r="BO6" s="2"/>
      <c r="BP6" s="2"/>
      <c r="BQ6" s="2"/>
      <c r="BR6" s="2"/>
      <c r="BS6" s="2"/>
      <c r="BT6" s="2"/>
    </row>
    <row r="7" spans="1:72" s="19" customFormat="1" ht="15" customHeight="1" x14ac:dyDescent="0.4">
      <c r="A7" s="12"/>
      <c r="B7" s="12"/>
      <c r="C7" s="12"/>
      <c r="D7" s="12"/>
      <c r="E7" s="12"/>
      <c r="F7" s="12"/>
      <c r="G7" s="12"/>
      <c r="H7" s="12"/>
      <c r="I7" s="12"/>
      <c r="J7" s="12"/>
      <c r="K7" s="12"/>
      <c r="L7" s="12"/>
      <c r="M7" s="12"/>
      <c r="N7" s="12"/>
      <c r="O7" s="12"/>
      <c r="P7" s="12"/>
      <c r="Q7" s="12"/>
      <c r="R7" s="12"/>
      <c r="S7" s="12"/>
      <c r="T7" s="12"/>
      <c r="U7" s="12"/>
      <c r="V7" s="12"/>
      <c r="W7" s="59" t="s">
        <v>3</v>
      </c>
      <c r="X7" s="59"/>
      <c r="Y7" s="60">
        <v>7</v>
      </c>
      <c r="Z7" s="60"/>
      <c r="AA7" s="49" t="s">
        <v>4</v>
      </c>
      <c r="AB7" s="60">
        <v>4</v>
      </c>
      <c r="AC7" s="60"/>
      <c r="AD7" s="49" t="s">
        <v>5</v>
      </c>
      <c r="AE7" s="60"/>
      <c r="AF7" s="60"/>
      <c r="AG7" s="49" t="s">
        <v>6</v>
      </c>
      <c r="AH7" s="12"/>
      <c r="AI7" s="12"/>
      <c r="AT7" s="12"/>
      <c r="AU7" s="12"/>
      <c r="AV7" s="12"/>
      <c r="AW7" s="12"/>
      <c r="AX7" s="12"/>
      <c r="AY7" s="12"/>
      <c r="AZ7" s="12"/>
      <c r="BA7" s="12"/>
      <c r="BB7" s="12"/>
    </row>
    <row r="8" spans="1:72" ht="15" customHeight="1" x14ac:dyDescent="0.4">
      <c r="A8" s="61" t="s">
        <v>7</v>
      </c>
      <c r="B8" s="61"/>
      <c r="C8" s="61"/>
      <c r="D8" s="61"/>
      <c r="E8" s="61"/>
      <c r="F8" s="61"/>
      <c r="G8" s="61"/>
      <c r="H8" s="61"/>
      <c r="I8" s="61"/>
      <c r="J8" s="61"/>
      <c r="K8" s="61"/>
      <c r="L8" s="61"/>
      <c r="M8" s="61"/>
      <c r="N8" s="61"/>
      <c r="O8" s="2"/>
      <c r="P8" s="2"/>
      <c r="Q8" s="2"/>
      <c r="R8" s="2"/>
      <c r="S8" s="2"/>
      <c r="T8" s="2"/>
      <c r="U8" s="2"/>
      <c r="V8" s="2"/>
      <c r="W8" s="2"/>
      <c r="X8" s="2"/>
      <c r="Y8" s="2"/>
      <c r="Z8" s="2"/>
      <c r="AA8" s="2"/>
      <c r="AB8" s="2"/>
      <c r="AC8" s="2"/>
      <c r="AD8" s="2"/>
      <c r="AE8" s="2"/>
      <c r="AF8" s="2"/>
      <c r="AG8" s="2"/>
      <c r="AH8" s="2"/>
      <c r="AI8" s="2"/>
      <c r="AT8" s="2"/>
      <c r="AU8" s="2"/>
      <c r="AV8" s="2"/>
      <c r="AW8" s="2"/>
      <c r="AX8" s="2"/>
      <c r="AY8" s="2"/>
      <c r="AZ8" s="2"/>
      <c r="BA8" s="2"/>
      <c r="BB8" s="2"/>
    </row>
    <row r="9" spans="1:72" ht="15" customHeight="1" x14ac:dyDescent="0.4">
      <c r="A9" s="62" t="s">
        <v>68</v>
      </c>
      <c r="B9" s="62"/>
      <c r="C9" s="62"/>
      <c r="D9" s="62"/>
      <c r="E9" s="62"/>
      <c r="F9" s="62"/>
      <c r="G9" s="62"/>
      <c r="H9" s="62"/>
      <c r="I9" s="62"/>
      <c r="J9" s="62"/>
      <c r="K9" s="62"/>
      <c r="L9" s="62"/>
      <c r="M9" s="62"/>
      <c r="N9" s="62"/>
      <c r="O9" s="5" t="s">
        <v>8</v>
      </c>
      <c r="P9" s="2"/>
      <c r="Q9" s="2"/>
      <c r="R9" s="2"/>
      <c r="S9" s="2"/>
      <c r="T9" s="2"/>
      <c r="U9" s="2"/>
      <c r="V9" s="2"/>
      <c r="W9" s="2"/>
      <c r="X9" s="2"/>
      <c r="Y9" s="2"/>
      <c r="Z9" s="2"/>
      <c r="AA9" s="2"/>
      <c r="AB9" s="2"/>
      <c r="AC9" s="2"/>
      <c r="AD9" s="2"/>
      <c r="AE9" s="2"/>
      <c r="AF9" s="2"/>
      <c r="AG9" s="2"/>
      <c r="AH9" s="2"/>
      <c r="AI9" s="2"/>
      <c r="AT9" s="2"/>
      <c r="AU9" s="2"/>
      <c r="AV9" s="2"/>
      <c r="AW9" s="2"/>
      <c r="AX9" s="2"/>
      <c r="AY9" s="2"/>
      <c r="AZ9" s="2"/>
      <c r="BA9" s="2"/>
      <c r="BB9" s="2"/>
    </row>
    <row r="10" spans="1:72" ht="15" customHeight="1" x14ac:dyDescent="0.4">
      <c r="A10" s="5"/>
      <c r="B10" s="5"/>
      <c r="C10" s="5"/>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T10" s="2"/>
      <c r="AU10" s="2"/>
      <c r="AV10" s="2"/>
      <c r="AW10" s="2"/>
      <c r="AX10" s="2"/>
      <c r="AY10" s="2"/>
      <c r="AZ10" s="2"/>
      <c r="BA10" s="2"/>
      <c r="BB10" s="2"/>
    </row>
    <row r="11" spans="1:72" ht="15" customHeight="1" x14ac:dyDescent="0.4">
      <c r="A11" s="4"/>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T11" s="2"/>
      <c r="AU11" s="2"/>
      <c r="AV11" s="2"/>
      <c r="AW11" s="2"/>
      <c r="AX11" s="2"/>
      <c r="AY11" s="2"/>
      <c r="AZ11" s="2"/>
      <c r="BA11" s="2"/>
      <c r="BB11" s="2"/>
    </row>
    <row r="12" spans="1:72" ht="15" customHeight="1" x14ac:dyDescent="0.4">
      <c r="A12" s="4"/>
      <c r="B12" s="2"/>
      <c r="C12" s="2"/>
      <c r="D12" s="2"/>
      <c r="E12" s="2"/>
      <c r="F12" s="2"/>
      <c r="G12" s="2"/>
      <c r="H12" s="2"/>
      <c r="I12" s="2"/>
      <c r="J12" s="2"/>
      <c r="K12" s="2"/>
      <c r="L12" s="2"/>
      <c r="M12" s="2"/>
      <c r="N12" s="2"/>
      <c r="O12" s="2"/>
      <c r="P12" s="2"/>
      <c r="Q12" s="56" t="s">
        <v>126</v>
      </c>
      <c r="R12" s="56"/>
      <c r="S12" s="56"/>
      <c r="T12" s="56"/>
      <c r="U12" s="57"/>
      <c r="V12" s="57"/>
      <c r="W12" s="57"/>
      <c r="X12" s="57"/>
      <c r="Y12" s="57"/>
      <c r="Z12" s="57"/>
      <c r="AA12" s="57"/>
      <c r="AB12" s="57"/>
      <c r="AC12" s="57"/>
      <c r="AD12" s="57"/>
      <c r="AE12" s="57"/>
      <c r="AF12" s="2"/>
      <c r="AG12" s="2"/>
      <c r="AH12" s="2"/>
      <c r="AI12" s="2"/>
      <c r="AT12" s="2"/>
      <c r="AU12" s="2"/>
      <c r="AV12" s="2"/>
      <c r="AW12" s="2"/>
      <c r="AX12" s="2"/>
      <c r="AY12" s="2"/>
      <c r="AZ12" s="2"/>
      <c r="BA12" s="2"/>
      <c r="BB12" s="2"/>
    </row>
    <row r="13" spans="1:72" ht="15" customHeight="1" x14ac:dyDescent="0.4">
      <c r="A13" s="4"/>
      <c r="B13" s="2"/>
      <c r="C13" s="2"/>
      <c r="D13" s="2"/>
      <c r="E13" s="2"/>
      <c r="F13" s="2"/>
      <c r="G13" s="2"/>
      <c r="H13" s="2"/>
      <c r="I13" s="2"/>
      <c r="J13" s="2"/>
      <c r="K13" s="2"/>
      <c r="L13" s="2"/>
      <c r="M13" s="2"/>
      <c r="N13" s="2"/>
      <c r="O13" s="2"/>
      <c r="P13" s="2"/>
      <c r="Q13" s="56"/>
      <c r="R13" s="56"/>
      <c r="S13" s="56"/>
      <c r="T13" s="56"/>
      <c r="U13" s="57"/>
      <c r="V13" s="57"/>
      <c r="W13" s="57"/>
      <c r="X13" s="57"/>
      <c r="Y13" s="57"/>
      <c r="Z13" s="57"/>
      <c r="AA13" s="57"/>
      <c r="AB13" s="57"/>
      <c r="AC13" s="57"/>
      <c r="AD13" s="57"/>
      <c r="AE13" s="57"/>
      <c r="AF13" s="2"/>
      <c r="AG13" s="2"/>
      <c r="AH13" s="2"/>
      <c r="AI13" s="2"/>
      <c r="AT13" s="2"/>
      <c r="AU13" s="2"/>
      <c r="AV13" s="2"/>
      <c r="AW13" s="2"/>
      <c r="AX13" s="2"/>
      <c r="AY13" s="2"/>
      <c r="AZ13" s="2"/>
      <c r="BA13" s="2"/>
      <c r="BB13" s="2"/>
    </row>
    <row r="14" spans="1:72" ht="15" customHeight="1" x14ac:dyDescent="0.4">
      <c r="A14" s="2"/>
      <c r="B14" s="2"/>
      <c r="C14" s="2"/>
      <c r="D14" s="2"/>
      <c r="E14" s="2"/>
      <c r="F14" s="2"/>
      <c r="G14" s="2"/>
      <c r="H14" s="2"/>
      <c r="I14" s="2"/>
      <c r="J14" s="2"/>
      <c r="K14" s="2"/>
      <c r="L14" s="2"/>
      <c r="M14" s="2"/>
      <c r="N14" s="2"/>
      <c r="O14" s="2"/>
      <c r="P14" s="2"/>
      <c r="Q14" s="56" t="s">
        <v>9</v>
      </c>
      <c r="R14" s="56"/>
      <c r="S14" s="56"/>
      <c r="T14" s="56"/>
      <c r="U14" s="57"/>
      <c r="V14" s="57"/>
      <c r="W14" s="57"/>
      <c r="X14" s="57"/>
      <c r="Y14" s="57"/>
      <c r="Z14" s="57"/>
      <c r="AA14" s="57"/>
      <c r="AB14" s="57"/>
      <c r="AC14" s="57"/>
      <c r="AD14" s="57"/>
      <c r="AE14" s="57"/>
      <c r="AF14" s="55" t="s">
        <v>10</v>
      </c>
      <c r="AG14" s="55"/>
      <c r="AH14" s="4"/>
      <c r="AI14" s="2"/>
      <c r="AT14" s="2"/>
      <c r="AU14" s="2"/>
      <c r="AV14" s="2"/>
      <c r="AW14" s="2"/>
      <c r="AX14" s="2"/>
      <c r="AY14" s="2"/>
      <c r="AZ14" s="2"/>
      <c r="BA14" s="2"/>
      <c r="BB14" s="2"/>
    </row>
    <row r="15" spans="1:72" ht="15" customHeight="1" x14ac:dyDescent="0.4">
      <c r="A15" s="2"/>
      <c r="N15" s="2"/>
      <c r="O15" s="2"/>
      <c r="P15" s="2"/>
      <c r="Q15" s="56"/>
      <c r="R15" s="56"/>
      <c r="S15" s="56"/>
      <c r="T15" s="56"/>
      <c r="U15" s="57"/>
      <c r="V15" s="57"/>
      <c r="W15" s="57"/>
      <c r="X15" s="57"/>
      <c r="Y15" s="57"/>
      <c r="Z15" s="57"/>
      <c r="AA15" s="57"/>
      <c r="AB15" s="57"/>
      <c r="AC15" s="57"/>
      <c r="AD15" s="57"/>
      <c r="AE15" s="57"/>
      <c r="AF15" s="55"/>
      <c r="AG15" s="55"/>
      <c r="AH15" s="4"/>
      <c r="AI15" s="2"/>
      <c r="AT15" s="2"/>
      <c r="AU15" s="2"/>
      <c r="AV15" s="2"/>
      <c r="AW15" s="2"/>
      <c r="AX15" s="2"/>
      <c r="AY15" s="2"/>
      <c r="AZ15" s="2"/>
      <c r="BA15" s="2"/>
      <c r="BB15" s="2"/>
    </row>
    <row r="16" spans="1:72" ht="15" customHeight="1" x14ac:dyDescent="0.4">
      <c r="A16" s="2"/>
      <c r="N16" s="2"/>
      <c r="O16" s="2"/>
      <c r="P16" s="2"/>
      <c r="Q16" s="56" t="s">
        <v>11</v>
      </c>
      <c r="R16" s="56"/>
      <c r="S16" s="56"/>
      <c r="T16" s="56"/>
      <c r="U16" s="57"/>
      <c r="V16" s="57"/>
      <c r="W16" s="57"/>
      <c r="X16" s="57"/>
      <c r="Y16" s="57"/>
      <c r="Z16" s="57"/>
      <c r="AA16" s="57"/>
      <c r="AB16" s="57"/>
      <c r="AC16" s="57"/>
      <c r="AD16" s="57"/>
      <c r="AE16" s="57"/>
      <c r="AF16" s="55"/>
      <c r="AG16" s="55"/>
      <c r="AH16" s="4"/>
      <c r="AI16" s="2"/>
      <c r="AT16" s="2"/>
      <c r="AU16" s="2"/>
      <c r="AV16" s="2"/>
      <c r="AW16" s="2"/>
      <c r="AX16" s="2"/>
      <c r="AY16" s="2"/>
      <c r="AZ16" s="2"/>
      <c r="BA16" s="2"/>
      <c r="BB16" s="2"/>
    </row>
    <row r="17" spans="1:54" ht="15" customHeight="1" x14ac:dyDescent="0.4">
      <c r="A17" s="2"/>
      <c r="N17" s="2"/>
      <c r="O17" s="2"/>
      <c r="P17" s="2"/>
      <c r="Q17" s="6"/>
      <c r="R17" s="6"/>
      <c r="S17" s="6"/>
      <c r="T17" s="6"/>
      <c r="U17" s="7"/>
      <c r="V17" s="7"/>
      <c r="W17" s="7"/>
      <c r="X17" s="7"/>
      <c r="Y17" s="7"/>
      <c r="Z17" s="7"/>
      <c r="AA17" s="7"/>
      <c r="AB17" s="7"/>
      <c r="AC17" s="7"/>
      <c r="AD17" s="7"/>
      <c r="AE17" s="7"/>
      <c r="AF17" s="8"/>
      <c r="AG17" s="8"/>
      <c r="AH17" s="4"/>
      <c r="AI17" s="2"/>
      <c r="AT17" s="2"/>
      <c r="AU17" s="2"/>
      <c r="AV17" s="2"/>
      <c r="AW17" s="2"/>
      <c r="AX17" s="2"/>
      <c r="AY17" s="2"/>
      <c r="AZ17" s="2"/>
      <c r="BA17" s="2"/>
      <c r="BB17" s="2"/>
    </row>
    <row r="18" spans="1:54" ht="15" customHeight="1" x14ac:dyDescent="0.4">
      <c r="A18" s="4"/>
      <c r="B18" s="2"/>
      <c r="C18" s="2"/>
      <c r="D18" s="2"/>
      <c r="E18" s="2"/>
      <c r="F18" s="2"/>
      <c r="G18" s="2"/>
      <c r="H18" s="2"/>
      <c r="I18" s="2"/>
      <c r="J18" s="2"/>
      <c r="K18" s="2"/>
      <c r="L18" s="2"/>
      <c r="M18" s="2"/>
      <c r="N18" s="2"/>
      <c r="O18" s="2"/>
      <c r="P18" s="2"/>
      <c r="Q18" s="6"/>
      <c r="R18" s="6"/>
      <c r="S18" s="6"/>
      <c r="T18" s="6"/>
      <c r="U18" s="7"/>
      <c r="V18" s="7"/>
      <c r="W18" s="7"/>
      <c r="X18" s="7"/>
      <c r="Y18" s="7"/>
      <c r="Z18" s="7"/>
      <c r="AA18" s="7"/>
      <c r="AB18" s="7"/>
      <c r="AC18" s="7"/>
      <c r="AD18" s="7"/>
      <c r="AE18" s="7"/>
      <c r="AF18" s="8"/>
      <c r="AG18" s="8"/>
      <c r="AH18" s="2"/>
      <c r="AI18" s="2"/>
      <c r="AT18" s="2"/>
      <c r="AU18" s="2"/>
      <c r="AV18" s="2"/>
      <c r="AW18" s="2"/>
      <c r="AX18" s="2"/>
      <c r="AY18" s="2"/>
      <c r="AZ18" s="2"/>
      <c r="BA18" s="2"/>
      <c r="BB18" s="2"/>
    </row>
    <row r="19" spans="1:54" ht="15" customHeight="1" x14ac:dyDescent="0.4">
      <c r="A19" s="4"/>
      <c r="B19" s="2" t="s">
        <v>12</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T19" s="2"/>
      <c r="AU19" s="2"/>
      <c r="AV19" s="2"/>
      <c r="AW19" s="2"/>
      <c r="AX19" s="2"/>
      <c r="AY19" s="2"/>
      <c r="AZ19" s="2"/>
      <c r="BA19" s="2"/>
      <c r="BB19" s="2"/>
    </row>
    <row r="20" spans="1:54" ht="15" customHeight="1" x14ac:dyDescent="0.4">
      <c r="A20" s="4"/>
      <c r="B20" s="64" t="s">
        <v>13</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2"/>
      <c r="AI20" s="2"/>
      <c r="AT20" s="2"/>
      <c r="AU20" s="2"/>
      <c r="AV20" s="2"/>
      <c r="AW20" s="2"/>
      <c r="AX20" s="2"/>
      <c r="AY20" s="2"/>
      <c r="AZ20" s="2"/>
      <c r="BA20" s="2"/>
      <c r="BB20" s="2"/>
    </row>
    <row r="21" spans="1:54" ht="15" customHeight="1" x14ac:dyDescent="0.4">
      <c r="A21" s="2"/>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2"/>
      <c r="AI21" s="2"/>
      <c r="AT21" s="2"/>
      <c r="AU21" s="2"/>
      <c r="AV21" s="2"/>
      <c r="AW21" s="2"/>
      <c r="AX21" s="2"/>
      <c r="AY21" s="2"/>
      <c r="AZ21" s="2"/>
      <c r="BA21" s="2"/>
      <c r="BB21" s="2"/>
    </row>
    <row r="22" spans="1:54" ht="15" customHeight="1" x14ac:dyDescent="0.4">
      <c r="A22" s="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2"/>
      <c r="AI22" s="2"/>
      <c r="AT22" s="2"/>
      <c r="AU22" s="2"/>
      <c r="AV22" s="2"/>
      <c r="AW22" s="2"/>
      <c r="AX22" s="2"/>
      <c r="AY22" s="2"/>
      <c r="AZ22" s="2"/>
      <c r="BA22" s="2"/>
      <c r="BB22" s="2"/>
    </row>
    <row r="23" spans="1:54" ht="15" customHeight="1" x14ac:dyDescent="0.4">
      <c r="A23" s="2"/>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2"/>
      <c r="AI23" s="2"/>
      <c r="AT23" s="2"/>
      <c r="AU23" s="2"/>
      <c r="AV23" s="2"/>
      <c r="AW23" s="2"/>
      <c r="AX23" s="2"/>
      <c r="AY23" s="2"/>
      <c r="AZ23" s="2"/>
      <c r="BA23" s="2"/>
      <c r="BB23" s="2"/>
    </row>
    <row r="24" spans="1:54" ht="15" customHeight="1" x14ac:dyDescent="0.4">
      <c r="A24" s="2"/>
      <c r="B24" s="65" t="s">
        <v>14</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2"/>
      <c r="AI24" s="2"/>
      <c r="AT24" s="2"/>
      <c r="AU24" s="2"/>
      <c r="AV24" s="2"/>
      <c r="AW24" s="2"/>
      <c r="AX24" s="2"/>
      <c r="AY24" s="2"/>
      <c r="AZ24" s="2"/>
      <c r="BA24" s="2"/>
      <c r="BB24" s="2"/>
    </row>
    <row r="25" spans="1:54" ht="15" customHeight="1" x14ac:dyDescent="0.4">
      <c r="A25" s="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2"/>
      <c r="AI25" s="2"/>
      <c r="AT25" s="2"/>
      <c r="AU25" s="2"/>
      <c r="AV25" s="2"/>
      <c r="AW25" s="2"/>
      <c r="AX25" s="2"/>
      <c r="AY25" s="2"/>
      <c r="AZ25" s="2"/>
      <c r="BA25" s="2"/>
      <c r="BB25" s="2"/>
    </row>
    <row r="26" spans="1:54" ht="15" customHeight="1" x14ac:dyDescent="0.4">
      <c r="A26" s="4"/>
      <c r="B26" s="2"/>
      <c r="C26" s="2"/>
      <c r="D26" s="2"/>
      <c r="E26" s="2"/>
      <c r="F26" s="2"/>
      <c r="G26" s="2"/>
      <c r="H26" s="2"/>
      <c r="I26" s="2"/>
      <c r="J26" s="2"/>
      <c r="K26" s="2"/>
      <c r="L26" s="2"/>
      <c r="M26" s="2"/>
      <c r="N26" s="2"/>
      <c r="O26" s="2"/>
      <c r="P26" s="12"/>
      <c r="Q26" s="12"/>
      <c r="R26" s="2"/>
      <c r="S26" s="2"/>
      <c r="T26" s="2"/>
      <c r="U26" s="2"/>
      <c r="V26" s="2"/>
      <c r="W26" s="2"/>
      <c r="X26" s="2"/>
      <c r="Y26" s="2"/>
      <c r="Z26" s="2"/>
      <c r="AA26" s="2"/>
      <c r="AB26" s="2"/>
      <c r="AC26" s="2"/>
      <c r="AD26" s="2"/>
      <c r="AE26" s="2"/>
      <c r="AF26" s="2"/>
      <c r="AG26" s="2"/>
      <c r="AH26" s="2"/>
      <c r="AI26" s="2"/>
      <c r="AT26" s="2"/>
      <c r="AU26" s="2"/>
      <c r="AV26" s="2"/>
      <c r="AW26" s="2"/>
      <c r="AX26" s="2"/>
      <c r="AY26" s="2"/>
      <c r="AZ26" s="2"/>
      <c r="BA26" s="2"/>
      <c r="BB26" s="2"/>
    </row>
    <row r="27" spans="1:54" ht="15" customHeight="1" x14ac:dyDescent="0.4">
      <c r="A27" s="4"/>
      <c r="B27" s="66" t="s">
        <v>15</v>
      </c>
      <c r="C27" s="66"/>
      <c r="D27" s="66"/>
      <c r="E27" s="66"/>
      <c r="F27" s="66"/>
      <c r="G27" s="2"/>
      <c r="H27" s="67" t="s">
        <v>3</v>
      </c>
      <c r="I27" s="67"/>
      <c r="J27" s="68">
        <v>7</v>
      </c>
      <c r="K27" s="68"/>
      <c r="L27" s="13" t="s">
        <v>4</v>
      </c>
      <c r="M27" s="68">
        <v>4</v>
      </c>
      <c r="N27" s="68"/>
      <c r="O27" s="13" t="s">
        <v>5</v>
      </c>
      <c r="P27" s="68">
        <v>1</v>
      </c>
      <c r="Q27" s="68"/>
      <c r="R27" s="13" t="s">
        <v>6</v>
      </c>
      <c r="S27" s="2"/>
      <c r="T27" s="2"/>
      <c r="U27" s="2"/>
      <c r="V27" s="2"/>
      <c r="W27" s="2"/>
      <c r="X27" s="2"/>
      <c r="Y27" s="2"/>
      <c r="Z27" s="2"/>
      <c r="AA27" s="2"/>
      <c r="AB27" s="2"/>
      <c r="AC27" s="2"/>
      <c r="AD27" s="2"/>
      <c r="AE27" s="2"/>
      <c r="AF27" s="2"/>
      <c r="AG27" s="2"/>
      <c r="AH27" s="2"/>
      <c r="AI27" s="2"/>
      <c r="AT27" s="2"/>
      <c r="AU27" s="2"/>
      <c r="AV27" s="2"/>
      <c r="AW27" s="2"/>
      <c r="AX27" s="2"/>
      <c r="AY27" s="2"/>
      <c r="AZ27" s="2"/>
      <c r="BA27" s="2"/>
      <c r="BB27" s="2"/>
    </row>
    <row r="28" spans="1:54" ht="15" customHeight="1" x14ac:dyDescent="0.4">
      <c r="A28" s="2"/>
      <c r="B28" s="2"/>
      <c r="C28" s="2"/>
      <c r="D28" s="2"/>
      <c r="E28" s="2"/>
      <c r="AG28" s="2"/>
      <c r="AH28" s="2"/>
      <c r="AI28" s="2"/>
      <c r="AT28" s="2"/>
      <c r="AU28" s="2"/>
      <c r="AV28" s="2"/>
      <c r="AW28" s="2"/>
      <c r="AX28" s="2"/>
      <c r="AY28" s="2"/>
      <c r="AZ28" s="2"/>
      <c r="BA28" s="2"/>
      <c r="BB28" s="2"/>
    </row>
    <row r="29" spans="1:54" ht="15" customHeight="1" x14ac:dyDescent="0.4">
      <c r="A29" s="2"/>
      <c r="B29" s="66" t="s">
        <v>16</v>
      </c>
      <c r="C29" s="66"/>
      <c r="D29" s="66"/>
      <c r="E29" s="66"/>
      <c r="F29" s="66"/>
      <c r="G29" s="2"/>
      <c r="H29" s="67"/>
      <c r="I29" s="67"/>
      <c r="J29" s="69"/>
      <c r="K29" s="69"/>
      <c r="L29" s="66"/>
      <c r="M29" s="66"/>
      <c r="AG29" s="2"/>
      <c r="AH29" s="2"/>
      <c r="AI29" s="2"/>
      <c r="AT29" s="2"/>
      <c r="AU29" s="2"/>
      <c r="AV29" s="2"/>
      <c r="AW29" s="2"/>
      <c r="AX29" s="2"/>
      <c r="AY29" s="2"/>
      <c r="AZ29" s="2"/>
      <c r="BA29" s="2"/>
      <c r="BB29" s="2"/>
    </row>
    <row r="30" spans="1:54" ht="15" customHeight="1" x14ac:dyDescent="0.4">
      <c r="A30" s="4"/>
      <c r="B30" s="2"/>
      <c r="C30" s="2"/>
      <c r="D30" s="2"/>
      <c r="E30" s="2"/>
      <c r="F30" s="2"/>
      <c r="G30" s="2"/>
      <c r="H30" s="70" t="s">
        <v>71</v>
      </c>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2"/>
      <c r="AH30" s="2"/>
      <c r="AI30" s="2"/>
    </row>
    <row r="31" spans="1:54" ht="15" customHeight="1" x14ac:dyDescent="0.4">
      <c r="A31" s="14"/>
      <c r="B31" s="2"/>
      <c r="D31" s="13"/>
      <c r="E31" s="13"/>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2"/>
      <c r="AH31" s="2"/>
      <c r="AI31" s="2"/>
      <c r="AT31" s="2"/>
      <c r="AU31" s="2"/>
      <c r="AV31" s="2"/>
      <c r="AW31" s="2"/>
      <c r="AX31" s="2"/>
      <c r="AY31" s="2"/>
      <c r="AZ31" s="2"/>
      <c r="BA31" s="2"/>
      <c r="BB31" s="2"/>
    </row>
    <row r="32" spans="1:54" ht="15" customHeight="1" x14ac:dyDescent="0.4">
      <c r="A32" s="4"/>
      <c r="B32" s="15"/>
      <c r="C32" s="15"/>
      <c r="D32" s="15"/>
      <c r="E32" s="15"/>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2"/>
      <c r="AH32" s="2"/>
      <c r="AI32" s="2"/>
      <c r="AT32" s="2"/>
      <c r="AU32" s="2"/>
      <c r="AV32" s="2"/>
      <c r="AW32" s="2"/>
      <c r="AX32" s="2"/>
      <c r="AY32" s="2"/>
      <c r="AZ32" s="2"/>
      <c r="BA32" s="2"/>
      <c r="BB32" s="2"/>
    </row>
    <row r="33" spans="1:72" ht="15" customHeight="1" x14ac:dyDescent="0.4">
      <c r="A33" s="4"/>
      <c r="AG33" s="2"/>
      <c r="AH33" s="2"/>
      <c r="AI33" s="2"/>
      <c r="AT33" s="2"/>
      <c r="AU33" s="2"/>
      <c r="AV33" s="2"/>
      <c r="AW33" s="2"/>
      <c r="AX33" s="2"/>
      <c r="AY33" s="2"/>
      <c r="AZ33" s="2"/>
      <c r="BA33" s="2"/>
      <c r="BB33" s="2"/>
    </row>
    <row r="34" spans="1:72" ht="15" customHeight="1" x14ac:dyDescent="0.4">
      <c r="A34" s="2"/>
      <c r="B34" s="2" t="s">
        <v>17</v>
      </c>
      <c r="H34" s="63" t="s">
        <v>18</v>
      </c>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2"/>
      <c r="AH34" s="2"/>
      <c r="AI34" s="2"/>
      <c r="AT34" s="2"/>
      <c r="AU34" s="2"/>
      <c r="AV34" s="2"/>
      <c r="AW34" s="2"/>
      <c r="AX34" s="2"/>
      <c r="AY34" s="2"/>
      <c r="AZ34" s="2"/>
      <c r="BA34" s="2"/>
      <c r="BB34" s="2"/>
    </row>
    <row r="35" spans="1:72" ht="15" customHeight="1" x14ac:dyDescent="0.4">
      <c r="A35" s="16"/>
      <c r="B35" s="2"/>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2"/>
      <c r="AH35" s="2"/>
      <c r="AI35" s="2"/>
      <c r="AT35" s="2"/>
      <c r="AU35" s="2"/>
      <c r="AV35" s="2"/>
      <c r="AW35" s="2"/>
      <c r="AX35" s="2"/>
      <c r="AY35" s="2"/>
      <c r="AZ35" s="2"/>
      <c r="BA35" s="2"/>
      <c r="BB35" s="2"/>
    </row>
    <row r="36" spans="1:72" ht="15" customHeight="1" x14ac:dyDescent="0.4">
      <c r="A36" s="16"/>
      <c r="B36" s="2"/>
      <c r="AG36" s="2"/>
      <c r="AH36" s="2"/>
      <c r="AI36" s="2"/>
      <c r="AT36" s="2"/>
      <c r="AU36" s="2"/>
      <c r="AV36" s="2"/>
      <c r="AW36" s="2"/>
      <c r="AX36" s="2"/>
      <c r="AY36" s="2"/>
      <c r="AZ36" s="2"/>
      <c r="BA36" s="2"/>
      <c r="BB36" s="2"/>
    </row>
    <row r="37" spans="1:72" ht="15" customHeight="1" x14ac:dyDescent="0.4">
      <c r="A37" s="16"/>
      <c r="B37" s="2"/>
      <c r="AG37" s="2"/>
      <c r="AH37" s="2"/>
      <c r="AI37" s="2"/>
      <c r="AT37" s="2"/>
      <c r="AU37" s="2"/>
      <c r="AV37" s="2"/>
      <c r="AW37" s="2"/>
      <c r="AX37" s="2"/>
      <c r="AY37" s="2"/>
      <c r="AZ37" s="2"/>
      <c r="BA37" s="2"/>
      <c r="BB37" s="2"/>
    </row>
    <row r="38" spans="1:72" ht="15" customHeight="1" x14ac:dyDescent="0.4">
      <c r="A38" s="16"/>
      <c r="B38" s="2"/>
      <c r="AG38" s="2"/>
      <c r="AH38" s="2"/>
      <c r="AI38" s="2"/>
      <c r="AT38" s="2"/>
      <c r="AU38" s="2"/>
      <c r="AV38" s="2"/>
      <c r="AW38" s="2"/>
      <c r="AX38" s="2"/>
      <c r="AY38" s="2"/>
      <c r="AZ38" s="2"/>
      <c r="BA38" s="2"/>
      <c r="BB38" s="2"/>
    </row>
    <row r="39" spans="1:72" ht="15" customHeight="1" x14ac:dyDescent="0.4">
      <c r="A39" s="16"/>
      <c r="B39" s="2"/>
      <c r="AG39" s="2"/>
      <c r="AH39" s="2"/>
      <c r="AI39" s="2"/>
      <c r="AT39" s="2"/>
      <c r="AU39" s="2"/>
      <c r="AV39" s="2"/>
      <c r="AW39" s="2"/>
      <c r="AX39" s="2"/>
      <c r="AY39" s="2"/>
      <c r="AZ39" s="2"/>
      <c r="BA39" s="2"/>
      <c r="BB39" s="2"/>
    </row>
    <row r="40" spans="1:72" ht="15" customHeight="1" x14ac:dyDescent="0.4">
      <c r="A40" s="16"/>
      <c r="B40" s="2"/>
      <c r="AG40" s="2"/>
      <c r="AH40" s="2"/>
      <c r="AI40" s="2"/>
      <c r="AT40" s="2"/>
      <c r="AU40" s="2"/>
      <c r="AV40" s="2"/>
      <c r="AW40" s="2"/>
      <c r="AX40" s="2"/>
      <c r="AY40" s="2"/>
      <c r="AZ40" s="2"/>
      <c r="BA40" s="2"/>
      <c r="BB40" s="2"/>
    </row>
    <row r="41" spans="1:72" ht="15" customHeight="1" x14ac:dyDescent="0.4">
      <c r="A41" s="16"/>
      <c r="B41" s="2"/>
      <c r="AG41" s="2"/>
      <c r="AH41" s="2"/>
      <c r="AI41" s="2"/>
      <c r="AT41" s="2"/>
      <c r="AU41" s="2"/>
      <c r="AV41" s="2"/>
      <c r="AW41" s="2"/>
      <c r="AX41" s="2"/>
      <c r="AY41" s="2"/>
      <c r="AZ41" s="2"/>
      <c r="BA41" s="2"/>
      <c r="BB41" s="2"/>
    </row>
    <row r="42" spans="1:72" ht="15" customHeight="1" x14ac:dyDescent="0.4">
      <c r="A42" s="16"/>
      <c r="B42" s="2"/>
      <c r="AG42" s="2"/>
      <c r="AH42" s="2"/>
      <c r="AI42" s="2"/>
      <c r="AT42" s="2"/>
      <c r="AU42" s="2"/>
      <c r="AV42" s="2"/>
      <c r="AW42" s="2"/>
      <c r="AX42" s="2"/>
      <c r="AY42" s="2"/>
      <c r="AZ42" s="2"/>
      <c r="BA42" s="2"/>
      <c r="BB42" s="2"/>
    </row>
    <row r="43" spans="1:72" ht="15" customHeight="1" x14ac:dyDescent="0.4">
      <c r="A43" s="2"/>
      <c r="B43" s="2"/>
      <c r="C43" s="2"/>
      <c r="D43" s="2"/>
      <c r="E43" s="2"/>
      <c r="F43" s="2"/>
      <c r="G43" s="2"/>
      <c r="H43" s="2"/>
      <c r="I43" s="2"/>
      <c r="J43" s="2"/>
      <c r="K43" s="2"/>
      <c r="L43" s="2"/>
      <c r="M43" s="2"/>
      <c r="AG43" s="2"/>
      <c r="AH43" s="2"/>
      <c r="AI43" s="2"/>
      <c r="AT43" s="2"/>
      <c r="AU43" s="2"/>
      <c r="AV43" s="2"/>
      <c r="AW43" s="2"/>
      <c r="AX43" s="2"/>
      <c r="AY43" s="2"/>
      <c r="AZ43" s="2"/>
      <c r="BA43" s="2"/>
      <c r="BB43" s="2"/>
      <c r="BK43" s="2"/>
      <c r="BL43" s="2"/>
      <c r="BM43" s="2"/>
      <c r="BN43" s="2"/>
      <c r="BO43" s="2"/>
      <c r="BP43" s="2"/>
      <c r="BQ43" s="2"/>
      <c r="BR43" s="2"/>
      <c r="BS43" s="2"/>
      <c r="BT43" s="2"/>
    </row>
    <row r="44" spans="1:72" ht="15" customHeight="1" x14ac:dyDescent="0.4">
      <c r="A44" s="4"/>
      <c r="B44" s="2"/>
      <c r="C44" s="2"/>
      <c r="D44" s="2"/>
      <c r="E44" s="2"/>
      <c r="F44" s="2"/>
      <c r="G44" s="2"/>
      <c r="H44" s="2"/>
      <c r="I44" s="2"/>
      <c r="J44" s="2"/>
      <c r="K44" s="2"/>
      <c r="L44" s="2"/>
      <c r="M44" s="2"/>
      <c r="R44" s="17"/>
      <c r="S44" s="2"/>
      <c r="T44" s="2"/>
      <c r="U44" s="2"/>
      <c r="V44" s="2"/>
      <c r="W44" s="18"/>
      <c r="X44" s="18"/>
      <c r="Y44" s="18"/>
      <c r="Z44" s="18"/>
      <c r="AA44" s="18"/>
      <c r="AB44" s="18"/>
      <c r="AC44" s="18"/>
      <c r="AD44" s="18"/>
      <c r="AE44" s="18"/>
      <c r="AF44" s="18"/>
      <c r="AG44" s="2"/>
      <c r="AH44" s="2"/>
      <c r="AI44" s="2"/>
      <c r="AT44" s="2"/>
      <c r="AU44" s="2"/>
      <c r="AV44" s="2"/>
      <c r="AW44" s="2"/>
      <c r="AX44" s="2"/>
      <c r="AY44" s="2"/>
      <c r="AZ44" s="2"/>
      <c r="BA44" s="2"/>
      <c r="BB44" s="2"/>
      <c r="BK44" s="2"/>
      <c r="BL44" s="2"/>
      <c r="BM44" s="2"/>
      <c r="BN44" s="2"/>
      <c r="BO44" s="2"/>
      <c r="BP44" s="2"/>
      <c r="BQ44" s="2"/>
      <c r="BR44" s="2"/>
      <c r="BS44" s="2"/>
      <c r="BT44" s="2"/>
    </row>
    <row r="45" spans="1:72" ht="15" customHeight="1" x14ac:dyDescent="0.4">
      <c r="A45" s="4"/>
      <c r="B45" s="2"/>
      <c r="C45" s="2"/>
      <c r="D45" s="2"/>
      <c r="E45" s="2"/>
      <c r="F45" s="2"/>
      <c r="G45" s="2"/>
      <c r="H45" s="2"/>
      <c r="I45" s="2"/>
      <c r="J45" s="2"/>
      <c r="K45" s="2"/>
      <c r="L45" s="2"/>
      <c r="M45" s="2"/>
      <c r="AG45" s="2"/>
      <c r="AH45" s="2"/>
      <c r="AI45" s="2"/>
      <c r="AT45" s="2"/>
      <c r="AU45" s="2"/>
      <c r="AV45" s="2"/>
      <c r="AW45" s="2"/>
      <c r="AX45" s="2"/>
      <c r="AY45" s="2"/>
      <c r="AZ45" s="2"/>
      <c r="BA45" s="2"/>
      <c r="BB45" s="2"/>
      <c r="BK45" s="2"/>
      <c r="BL45" s="2"/>
      <c r="BM45" s="2"/>
      <c r="BN45" s="2"/>
      <c r="BO45" s="2"/>
      <c r="BP45" s="2"/>
      <c r="BQ45" s="2"/>
      <c r="BR45" s="2"/>
      <c r="BS45" s="2"/>
      <c r="BT45" s="2"/>
    </row>
    <row r="46" spans="1:72" ht="15" customHeight="1" x14ac:dyDescent="0.15">
      <c r="A46" s="4"/>
      <c r="B46" s="2"/>
      <c r="C46" s="2"/>
      <c r="D46" s="2"/>
      <c r="E46" s="2"/>
      <c r="F46" s="2"/>
      <c r="G46" s="2"/>
      <c r="H46" s="2"/>
      <c r="I46" s="2"/>
      <c r="J46" s="2"/>
      <c r="K46" s="2"/>
      <c r="L46" s="2"/>
      <c r="M46" s="2"/>
      <c r="N46" s="17" t="s">
        <v>19</v>
      </c>
      <c r="O46" s="2"/>
      <c r="P46" s="2"/>
      <c r="Q46" s="2"/>
      <c r="R46" s="17" t="s">
        <v>20</v>
      </c>
      <c r="S46" s="2"/>
      <c r="T46" s="2"/>
      <c r="U46" s="2"/>
      <c r="V46" s="71" t="s">
        <v>21</v>
      </c>
      <c r="W46" s="71"/>
      <c r="X46" s="71"/>
      <c r="Y46" s="71"/>
      <c r="Z46" s="71"/>
      <c r="AA46" s="71"/>
      <c r="AB46" s="71"/>
      <c r="AC46" s="71"/>
      <c r="AD46" s="71"/>
      <c r="AE46" s="71"/>
      <c r="AF46" s="71"/>
      <c r="AG46" s="71"/>
      <c r="AH46" s="2"/>
      <c r="AI46" s="2"/>
      <c r="AT46" s="2"/>
      <c r="AU46" s="2"/>
      <c r="AV46" s="2"/>
      <c r="AW46" s="2"/>
      <c r="AX46" s="2"/>
      <c r="AY46" s="2"/>
      <c r="AZ46" s="2"/>
      <c r="BA46" s="2"/>
      <c r="BB46" s="2"/>
      <c r="BK46" s="2"/>
      <c r="BL46" s="2"/>
      <c r="BM46" s="2"/>
      <c r="BN46" s="2"/>
      <c r="BO46" s="2"/>
      <c r="BP46" s="2"/>
      <c r="BQ46" s="2"/>
      <c r="BR46" s="2"/>
      <c r="BS46" s="2"/>
      <c r="BT46" s="2"/>
    </row>
    <row r="47" spans="1:72" ht="15" customHeight="1" x14ac:dyDescent="0.15">
      <c r="A47" s="2"/>
      <c r="B47" s="2"/>
      <c r="C47" s="2"/>
      <c r="D47" s="2"/>
      <c r="E47" s="2"/>
      <c r="F47" s="2"/>
      <c r="G47" s="2"/>
      <c r="H47" s="2"/>
      <c r="I47" s="2"/>
      <c r="J47" s="2"/>
      <c r="K47" s="2"/>
      <c r="L47" s="2"/>
      <c r="M47" s="2"/>
      <c r="O47" s="2"/>
      <c r="P47" s="2"/>
      <c r="Q47" s="2"/>
      <c r="R47" s="17" t="s">
        <v>22</v>
      </c>
      <c r="S47" s="2"/>
      <c r="T47" s="2"/>
      <c r="U47" s="2"/>
      <c r="V47" s="71" t="s">
        <v>23</v>
      </c>
      <c r="W47" s="71"/>
      <c r="X47" s="71"/>
      <c r="Y47" s="71"/>
      <c r="Z47" s="71"/>
      <c r="AA47" s="71"/>
      <c r="AB47" s="71"/>
      <c r="AC47" s="71"/>
      <c r="AD47" s="71"/>
      <c r="AE47" s="71"/>
      <c r="AF47" s="71"/>
      <c r="AG47" s="71"/>
      <c r="AH47" s="2"/>
      <c r="AI47" s="2"/>
      <c r="AT47" s="2"/>
      <c r="AU47" s="2"/>
      <c r="AV47" s="2"/>
      <c r="AW47" s="2"/>
      <c r="AX47" s="2"/>
      <c r="AY47" s="2"/>
      <c r="AZ47" s="2"/>
      <c r="BA47" s="2"/>
      <c r="BB47" s="2"/>
      <c r="BK47" s="2"/>
      <c r="BL47" s="2"/>
      <c r="BM47" s="2"/>
      <c r="BN47" s="2"/>
      <c r="BO47" s="2"/>
      <c r="BP47" s="2"/>
      <c r="BQ47" s="2"/>
      <c r="BR47" s="2"/>
      <c r="BS47" s="2"/>
      <c r="BT47" s="2"/>
    </row>
    <row r="48" spans="1:72" ht="15" customHeight="1" x14ac:dyDescent="0.15">
      <c r="A48" s="4"/>
      <c r="B48" s="2"/>
      <c r="C48" s="2"/>
      <c r="D48" s="2"/>
      <c r="E48" s="2"/>
      <c r="F48" s="2"/>
      <c r="G48" s="2"/>
      <c r="H48" s="2"/>
      <c r="I48" s="2"/>
      <c r="J48" s="2"/>
      <c r="K48" s="2"/>
      <c r="L48" s="2"/>
      <c r="M48" s="2"/>
      <c r="N48" s="2"/>
      <c r="O48" s="2"/>
      <c r="P48" s="2"/>
      <c r="Q48" s="2"/>
      <c r="R48" s="17" t="s">
        <v>24</v>
      </c>
      <c r="S48" s="2"/>
      <c r="T48" s="2"/>
      <c r="U48" s="2"/>
      <c r="V48" s="71" t="s">
        <v>25</v>
      </c>
      <c r="W48" s="71"/>
      <c r="X48" s="71"/>
      <c r="Y48" s="71"/>
      <c r="Z48" s="71"/>
      <c r="AA48" s="71"/>
      <c r="AB48" s="71"/>
      <c r="AC48" s="71"/>
      <c r="AD48" s="71"/>
      <c r="AE48" s="71"/>
      <c r="AF48" s="71"/>
      <c r="AG48" s="71"/>
      <c r="AH48" s="2"/>
      <c r="AI48" s="2"/>
      <c r="AT48" s="2"/>
      <c r="AU48" s="2"/>
      <c r="AV48" s="2"/>
      <c r="AW48" s="2"/>
      <c r="AX48" s="2"/>
      <c r="AY48" s="2"/>
      <c r="AZ48" s="2"/>
      <c r="BA48" s="2"/>
      <c r="BB48" s="2"/>
      <c r="BK48" s="2"/>
      <c r="BL48" s="2"/>
      <c r="BM48" s="2"/>
      <c r="BN48" s="2"/>
      <c r="BO48" s="2"/>
      <c r="BP48" s="2"/>
      <c r="BQ48" s="2"/>
      <c r="BR48" s="2"/>
      <c r="BS48" s="2"/>
      <c r="BT48" s="2"/>
    </row>
    <row r="49" spans="1:72" ht="15" customHeight="1" x14ac:dyDescent="0.15">
      <c r="A49" s="4"/>
      <c r="B49" s="2"/>
      <c r="C49" s="2"/>
      <c r="D49" s="2"/>
      <c r="E49" s="2"/>
      <c r="F49" s="2"/>
      <c r="G49" s="2"/>
      <c r="H49" s="2"/>
      <c r="I49" s="2"/>
      <c r="J49" s="2"/>
      <c r="K49" s="2"/>
      <c r="L49" s="2"/>
      <c r="M49" s="2"/>
      <c r="N49" s="2"/>
      <c r="O49" s="2"/>
      <c r="P49" s="2"/>
      <c r="Q49" s="2"/>
      <c r="R49" s="17" t="s">
        <v>26</v>
      </c>
      <c r="S49" s="2"/>
      <c r="T49" s="2"/>
      <c r="U49" s="2"/>
      <c r="V49" s="71" t="s">
        <v>27</v>
      </c>
      <c r="W49" s="71"/>
      <c r="X49" s="71"/>
      <c r="Y49" s="71"/>
      <c r="Z49" s="71"/>
      <c r="AA49" s="71"/>
      <c r="AB49" s="71"/>
      <c r="AC49" s="71"/>
      <c r="AD49" s="71"/>
      <c r="AE49" s="71"/>
      <c r="AF49" s="71"/>
      <c r="AG49" s="71"/>
      <c r="AH49" s="2"/>
      <c r="AI49" s="2"/>
      <c r="AT49" s="2"/>
      <c r="AU49" s="2"/>
      <c r="AV49" s="2"/>
      <c r="AW49" s="2"/>
      <c r="AX49" s="2"/>
      <c r="AY49" s="2"/>
      <c r="AZ49" s="2"/>
      <c r="BA49" s="2"/>
      <c r="BB49" s="2"/>
      <c r="BK49" s="2"/>
      <c r="BL49" s="2"/>
      <c r="BM49" s="2"/>
      <c r="BN49" s="2"/>
      <c r="BO49" s="2"/>
      <c r="BP49" s="2"/>
      <c r="BQ49" s="2"/>
      <c r="BR49" s="2"/>
      <c r="BS49" s="2"/>
      <c r="BT49" s="2"/>
    </row>
    <row r="50" spans="1:72" ht="15" customHeight="1" x14ac:dyDescent="0.15">
      <c r="A50" s="4"/>
      <c r="B50" s="2"/>
      <c r="C50" s="2"/>
      <c r="D50" s="2"/>
      <c r="E50" s="2"/>
      <c r="F50" s="2"/>
      <c r="G50" s="2"/>
      <c r="H50" s="2"/>
      <c r="I50" s="2"/>
      <c r="J50" s="2"/>
      <c r="K50" s="2"/>
      <c r="L50" s="2"/>
      <c r="M50" s="2"/>
      <c r="N50" s="2"/>
      <c r="O50" s="2"/>
      <c r="P50" s="2"/>
      <c r="Q50" s="2"/>
      <c r="R50" s="17" t="s">
        <v>28</v>
      </c>
      <c r="S50" s="2"/>
      <c r="T50" s="2"/>
      <c r="U50" s="2"/>
      <c r="V50" s="72" t="s">
        <v>29</v>
      </c>
      <c r="W50" s="72"/>
      <c r="X50" s="72"/>
      <c r="Y50" s="72"/>
      <c r="Z50" s="72"/>
      <c r="AA50" s="72"/>
      <c r="AB50" s="72"/>
      <c r="AC50" s="72"/>
      <c r="AD50" s="72"/>
      <c r="AE50" s="72"/>
      <c r="AF50" s="72"/>
      <c r="AG50" s="72"/>
      <c r="AH50" s="2"/>
      <c r="AI50" s="2"/>
      <c r="AT50" s="2"/>
      <c r="AU50" s="2"/>
      <c r="AV50" s="2"/>
      <c r="AW50" s="2"/>
      <c r="AX50" s="2"/>
      <c r="AY50" s="2"/>
      <c r="AZ50" s="2"/>
      <c r="BA50" s="2"/>
      <c r="BB50" s="2"/>
      <c r="BK50" s="2"/>
      <c r="BL50" s="2"/>
      <c r="BM50" s="2"/>
      <c r="BN50" s="2"/>
      <c r="BO50" s="2"/>
      <c r="BP50" s="2"/>
      <c r="BQ50" s="2"/>
      <c r="BR50" s="2"/>
      <c r="BS50" s="2"/>
      <c r="BT50" s="2"/>
    </row>
    <row r="51" spans="1:72" ht="15" customHeight="1"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T51" s="2"/>
      <c r="AU51" s="2"/>
      <c r="AV51" s="2"/>
      <c r="AW51" s="2"/>
      <c r="AX51" s="2"/>
      <c r="AY51" s="2"/>
      <c r="AZ51" s="2"/>
      <c r="BA51" s="2"/>
      <c r="BB51" s="2"/>
      <c r="BK51" s="2"/>
      <c r="BL51" s="2"/>
      <c r="BM51" s="2"/>
      <c r="BN51" s="2"/>
      <c r="BO51" s="2"/>
      <c r="BP51" s="2"/>
      <c r="BQ51" s="2"/>
      <c r="BR51" s="2"/>
      <c r="BS51" s="2"/>
      <c r="BT51" s="2"/>
    </row>
    <row r="52" spans="1:72" ht="15" customHeight="1" x14ac:dyDescent="0.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T52" s="2"/>
      <c r="AU52" s="2"/>
      <c r="AV52" s="2"/>
      <c r="AW52" s="2"/>
      <c r="AX52" s="2"/>
      <c r="AY52" s="2"/>
      <c r="AZ52" s="2"/>
      <c r="BA52" s="2"/>
      <c r="BB52" s="2"/>
      <c r="BK52" s="2"/>
      <c r="BL52" s="2"/>
      <c r="BM52" s="2"/>
      <c r="BN52" s="2"/>
      <c r="BO52" s="2"/>
      <c r="BP52" s="2"/>
      <c r="BQ52" s="2"/>
      <c r="BR52" s="2"/>
      <c r="BS52" s="2"/>
      <c r="BT52" s="2"/>
    </row>
    <row r="53" spans="1:72" ht="15" customHeight="1" x14ac:dyDescent="0.4">
      <c r="B53" s="2"/>
      <c r="C53" s="2"/>
      <c r="D53" s="2"/>
      <c r="E53" s="2"/>
      <c r="F53" s="2"/>
      <c r="G53" s="2"/>
      <c r="H53" s="2"/>
    </row>
    <row r="54" spans="1:72" ht="15" customHeight="1" x14ac:dyDescent="0.4">
      <c r="B54" s="2"/>
      <c r="C54" s="2"/>
      <c r="D54" s="2"/>
      <c r="E54" s="2"/>
      <c r="H54" s="2"/>
    </row>
  </sheetData>
  <mergeCells count="32">
    <mergeCell ref="V46:AG46"/>
    <mergeCell ref="V47:AG47"/>
    <mergeCell ref="V48:AG48"/>
    <mergeCell ref="V49:AG49"/>
    <mergeCell ref="V50:AG50"/>
    <mergeCell ref="H34:AF35"/>
    <mergeCell ref="B20:AG21"/>
    <mergeCell ref="B24:AG24"/>
    <mergeCell ref="B27:F27"/>
    <mergeCell ref="H27:I27"/>
    <mergeCell ref="J27:K27"/>
    <mergeCell ref="M27:N27"/>
    <mergeCell ref="P27:Q27"/>
    <mergeCell ref="B29:F29"/>
    <mergeCell ref="H29:I29"/>
    <mergeCell ref="J29:K29"/>
    <mergeCell ref="L29:M29"/>
    <mergeCell ref="H30:AF32"/>
    <mergeCell ref="AF14:AG16"/>
    <mergeCell ref="Q16:T16"/>
    <mergeCell ref="U16:AE16"/>
    <mergeCell ref="C3:AF5"/>
    <mergeCell ref="W7:X7"/>
    <mergeCell ref="Y7:Z7"/>
    <mergeCell ref="AB7:AC7"/>
    <mergeCell ref="AE7:AF7"/>
    <mergeCell ref="A8:N8"/>
    <mergeCell ref="A9:N9"/>
    <mergeCell ref="Q12:T13"/>
    <mergeCell ref="U12:AE13"/>
    <mergeCell ref="Q14:T15"/>
    <mergeCell ref="U14:AE15"/>
  </mergeCells>
  <phoneticPr fontId="2"/>
  <dataValidations count="3">
    <dataValidation type="list" allowBlank="1" showInputMessage="1" prompt="年度を選択してください" sqref="J65534 WVR983038 WLV983038 WBZ983038 VSD983038 VIH983038 UYL983038 UOP983038 UET983038 TUX983038 TLB983038 TBF983038 SRJ983038 SHN983038 RXR983038 RNV983038 RDZ983038 QUD983038 QKH983038 QAL983038 PQP983038 PGT983038 OWX983038 ONB983038 ODF983038 NTJ983038 NJN983038 MZR983038 MPV983038 MFZ983038 LWD983038 LMH983038 LCL983038 KSP983038 KIT983038 JYX983038 JPB983038 JFF983038 IVJ983038 ILN983038 IBR983038 HRV983038 HHZ983038 GYD983038 GOH983038 GEL983038 FUP983038 FKT983038 FAX983038 ERB983038 EHF983038 DXJ983038 DNN983038 DDR983038 CTV983038 CJZ983038 CAD983038 BQH983038 BGL983038 AWP983038 AMT983038 ACX983038 TB983038 JF983038 J983038 WVR917502 WLV917502 WBZ917502 VSD917502 VIH917502 UYL917502 UOP917502 UET917502 TUX917502 TLB917502 TBF917502 SRJ917502 SHN917502 RXR917502 RNV917502 RDZ917502 QUD917502 QKH917502 QAL917502 PQP917502 PGT917502 OWX917502 ONB917502 ODF917502 NTJ917502 NJN917502 MZR917502 MPV917502 MFZ917502 LWD917502 LMH917502 LCL917502 KSP917502 KIT917502 JYX917502 JPB917502 JFF917502 IVJ917502 ILN917502 IBR917502 HRV917502 HHZ917502 GYD917502 GOH917502 GEL917502 FUP917502 FKT917502 FAX917502 ERB917502 EHF917502 DXJ917502 DNN917502 DDR917502 CTV917502 CJZ917502 CAD917502 BQH917502 BGL917502 AWP917502 AMT917502 ACX917502 TB917502 JF917502 J917502 WVR851966 WLV851966 WBZ851966 VSD851966 VIH851966 UYL851966 UOP851966 UET851966 TUX851966 TLB851966 TBF851966 SRJ851966 SHN851966 RXR851966 RNV851966 RDZ851966 QUD851966 QKH851966 QAL851966 PQP851966 PGT851966 OWX851966 ONB851966 ODF851966 NTJ851966 NJN851966 MZR851966 MPV851966 MFZ851966 LWD851966 LMH851966 LCL851966 KSP851966 KIT851966 JYX851966 JPB851966 JFF851966 IVJ851966 ILN851966 IBR851966 HRV851966 HHZ851966 GYD851966 GOH851966 GEL851966 FUP851966 FKT851966 FAX851966 ERB851966 EHF851966 DXJ851966 DNN851966 DDR851966 CTV851966 CJZ851966 CAD851966 BQH851966 BGL851966 AWP851966 AMT851966 ACX851966 TB851966 JF851966 J851966 WVR786430 WLV786430 WBZ786430 VSD786430 VIH786430 UYL786430 UOP786430 UET786430 TUX786430 TLB786430 TBF786430 SRJ786430 SHN786430 RXR786430 RNV786430 RDZ786430 QUD786430 QKH786430 QAL786430 PQP786430 PGT786430 OWX786430 ONB786430 ODF786430 NTJ786430 NJN786430 MZR786430 MPV786430 MFZ786430 LWD786430 LMH786430 LCL786430 KSP786430 KIT786430 JYX786430 JPB786430 JFF786430 IVJ786430 ILN786430 IBR786430 HRV786430 HHZ786430 GYD786430 GOH786430 GEL786430 FUP786430 FKT786430 FAX786430 ERB786430 EHF786430 DXJ786430 DNN786430 DDR786430 CTV786430 CJZ786430 CAD786430 BQH786430 BGL786430 AWP786430 AMT786430 ACX786430 TB786430 JF786430 J786430 WVR720894 WLV720894 WBZ720894 VSD720894 VIH720894 UYL720894 UOP720894 UET720894 TUX720894 TLB720894 TBF720894 SRJ720894 SHN720894 RXR720894 RNV720894 RDZ720894 QUD720894 QKH720894 QAL720894 PQP720894 PGT720894 OWX720894 ONB720894 ODF720894 NTJ720894 NJN720894 MZR720894 MPV720894 MFZ720894 LWD720894 LMH720894 LCL720894 KSP720894 KIT720894 JYX720894 JPB720894 JFF720894 IVJ720894 ILN720894 IBR720894 HRV720894 HHZ720894 GYD720894 GOH720894 GEL720894 FUP720894 FKT720894 FAX720894 ERB720894 EHF720894 DXJ720894 DNN720894 DDR720894 CTV720894 CJZ720894 CAD720894 BQH720894 BGL720894 AWP720894 AMT720894 ACX720894 TB720894 JF720894 J720894 WVR655358 WLV655358 WBZ655358 VSD655358 VIH655358 UYL655358 UOP655358 UET655358 TUX655358 TLB655358 TBF655358 SRJ655358 SHN655358 RXR655358 RNV655358 RDZ655358 QUD655358 QKH655358 QAL655358 PQP655358 PGT655358 OWX655358 ONB655358 ODF655358 NTJ655358 NJN655358 MZR655358 MPV655358 MFZ655358 LWD655358 LMH655358 LCL655358 KSP655358 KIT655358 JYX655358 JPB655358 JFF655358 IVJ655358 ILN655358 IBR655358 HRV655358 HHZ655358 GYD655358 GOH655358 GEL655358 FUP655358 FKT655358 FAX655358 ERB655358 EHF655358 DXJ655358 DNN655358 DDR655358 CTV655358 CJZ655358 CAD655358 BQH655358 BGL655358 AWP655358 AMT655358 ACX655358 TB655358 JF655358 J655358 WVR589822 WLV589822 WBZ589822 VSD589822 VIH589822 UYL589822 UOP589822 UET589822 TUX589822 TLB589822 TBF589822 SRJ589822 SHN589822 RXR589822 RNV589822 RDZ589822 QUD589822 QKH589822 QAL589822 PQP589822 PGT589822 OWX589822 ONB589822 ODF589822 NTJ589822 NJN589822 MZR589822 MPV589822 MFZ589822 LWD589822 LMH589822 LCL589822 KSP589822 KIT589822 JYX589822 JPB589822 JFF589822 IVJ589822 ILN589822 IBR589822 HRV589822 HHZ589822 GYD589822 GOH589822 GEL589822 FUP589822 FKT589822 FAX589822 ERB589822 EHF589822 DXJ589822 DNN589822 DDR589822 CTV589822 CJZ589822 CAD589822 BQH589822 BGL589822 AWP589822 AMT589822 ACX589822 TB589822 JF589822 J589822 WVR524286 WLV524286 WBZ524286 VSD524286 VIH524286 UYL524286 UOP524286 UET524286 TUX524286 TLB524286 TBF524286 SRJ524286 SHN524286 RXR524286 RNV524286 RDZ524286 QUD524286 QKH524286 QAL524286 PQP524286 PGT524286 OWX524286 ONB524286 ODF524286 NTJ524286 NJN524286 MZR524286 MPV524286 MFZ524286 LWD524286 LMH524286 LCL524286 KSP524286 KIT524286 JYX524286 JPB524286 JFF524286 IVJ524286 ILN524286 IBR524286 HRV524286 HHZ524286 GYD524286 GOH524286 GEL524286 FUP524286 FKT524286 FAX524286 ERB524286 EHF524286 DXJ524286 DNN524286 DDR524286 CTV524286 CJZ524286 CAD524286 BQH524286 BGL524286 AWP524286 AMT524286 ACX524286 TB524286 JF524286 J524286 WVR458750 WLV458750 WBZ458750 VSD458750 VIH458750 UYL458750 UOP458750 UET458750 TUX458750 TLB458750 TBF458750 SRJ458750 SHN458750 RXR458750 RNV458750 RDZ458750 QUD458750 QKH458750 QAL458750 PQP458750 PGT458750 OWX458750 ONB458750 ODF458750 NTJ458750 NJN458750 MZR458750 MPV458750 MFZ458750 LWD458750 LMH458750 LCL458750 KSP458750 KIT458750 JYX458750 JPB458750 JFF458750 IVJ458750 ILN458750 IBR458750 HRV458750 HHZ458750 GYD458750 GOH458750 GEL458750 FUP458750 FKT458750 FAX458750 ERB458750 EHF458750 DXJ458750 DNN458750 DDR458750 CTV458750 CJZ458750 CAD458750 BQH458750 BGL458750 AWP458750 AMT458750 ACX458750 TB458750 JF458750 J458750 WVR393214 WLV393214 WBZ393214 VSD393214 VIH393214 UYL393214 UOP393214 UET393214 TUX393214 TLB393214 TBF393214 SRJ393214 SHN393214 RXR393214 RNV393214 RDZ393214 QUD393214 QKH393214 QAL393214 PQP393214 PGT393214 OWX393214 ONB393214 ODF393214 NTJ393214 NJN393214 MZR393214 MPV393214 MFZ393214 LWD393214 LMH393214 LCL393214 KSP393214 KIT393214 JYX393214 JPB393214 JFF393214 IVJ393214 ILN393214 IBR393214 HRV393214 HHZ393214 GYD393214 GOH393214 GEL393214 FUP393214 FKT393214 FAX393214 ERB393214 EHF393214 DXJ393214 DNN393214 DDR393214 CTV393214 CJZ393214 CAD393214 BQH393214 BGL393214 AWP393214 AMT393214 ACX393214 TB393214 JF393214 J393214 WVR327678 WLV327678 WBZ327678 VSD327678 VIH327678 UYL327678 UOP327678 UET327678 TUX327678 TLB327678 TBF327678 SRJ327678 SHN327678 RXR327678 RNV327678 RDZ327678 QUD327678 QKH327678 QAL327678 PQP327678 PGT327678 OWX327678 ONB327678 ODF327678 NTJ327678 NJN327678 MZR327678 MPV327678 MFZ327678 LWD327678 LMH327678 LCL327678 KSP327678 KIT327678 JYX327678 JPB327678 JFF327678 IVJ327678 ILN327678 IBR327678 HRV327678 HHZ327678 GYD327678 GOH327678 GEL327678 FUP327678 FKT327678 FAX327678 ERB327678 EHF327678 DXJ327678 DNN327678 DDR327678 CTV327678 CJZ327678 CAD327678 BQH327678 BGL327678 AWP327678 AMT327678 ACX327678 TB327678 JF327678 J327678 WVR262142 WLV262142 WBZ262142 VSD262142 VIH262142 UYL262142 UOP262142 UET262142 TUX262142 TLB262142 TBF262142 SRJ262142 SHN262142 RXR262142 RNV262142 RDZ262142 QUD262142 QKH262142 QAL262142 PQP262142 PGT262142 OWX262142 ONB262142 ODF262142 NTJ262142 NJN262142 MZR262142 MPV262142 MFZ262142 LWD262142 LMH262142 LCL262142 KSP262142 KIT262142 JYX262142 JPB262142 JFF262142 IVJ262142 ILN262142 IBR262142 HRV262142 HHZ262142 GYD262142 GOH262142 GEL262142 FUP262142 FKT262142 FAX262142 ERB262142 EHF262142 DXJ262142 DNN262142 DDR262142 CTV262142 CJZ262142 CAD262142 BQH262142 BGL262142 AWP262142 AMT262142 ACX262142 TB262142 JF262142 J262142 WVR196606 WLV196606 WBZ196606 VSD196606 VIH196606 UYL196606 UOP196606 UET196606 TUX196606 TLB196606 TBF196606 SRJ196606 SHN196606 RXR196606 RNV196606 RDZ196606 QUD196606 QKH196606 QAL196606 PQP196606 PGT196606 OWX196606 ONB196606 ODF196606 NTJ196606 NJN196606 MZR196606 MPV196606 MFZ196606 LWD196606 LMH196606 LCL196606 KSP196606 KIT196606 JYX196606 JPB196606 JFF196606 IVJ196606 ILN196606 IBR196606 HRV196606 HHZ196606 GYD196606 GOH196606 GEL196606 FUP196606 FKT196606 FAX196606 ERB196606 EHF196606 DXJ196606 DNN196606 DDR196606 CTV196606 CJZ196606 CAD196606 BQH196606 BGL196606 AWP196606 AMT196606 ACX196606 TB196606 JF196606 J196606 WVR131070 WLV131070 WBZ131070 VSD131070 VIH131070 UYL131070 UOP131070 UET131070 TUX131070 TLB131070 TBF131070 SRJ131070 SHN131070 RXR131070 RNV131070 RDZ131070 QUD131070 QKH131070 QAL131070 PQP131070 PGT131070 OWX131070 ONB131070 ODF131070 NTJ131070 NJN131070 MZR131070 MPV131070 MFZ131070 LWD131070 LMH131070 LCL131070 KSP131070 KIT131070 JYX131070 JPB131070 JFF131070 IVJ131070 ILN131070 IBR131070 HRV131070 HHZ131070 GYD131070 GOH131070 GEL131070 FUP131070 FKT131070 FAX131070 ERB131070 EHF131070 DXJ131070 DNN131070 DDR131070 CTV131070 CJZ131070 CAD131070 BQH131070 BGL131070 AWP131070 AMT131070 ACX131070 TB131070 JF131070 J131070 WVR65534 WLV65534 WBZ65534 VSD65534 VIH65534 UYL65534 UOP65534 UET65534 TUX65534 TLB65534 TBF65534 SRJ65534 SHN65534 RXR65534 RNV65534 RDZ65534 QUD65534 QKH65534 QAL65534 PQP65534 PGT65534 OWX65534 ONB65534 ODF65534 NTJ65534 NJN65534 MZR65534 MPV65534 MFZ65534 LWD65534 LMH65534 LCL65534 KSP65534 KIT65534 JYX65534 JPB65534 JFF65534 IVJ65534 ILN65534 IBR65534 HRV65534 HHZ65534 GYD65534 GOH65534 GEL65534 FUP65534 FKT65534 FAX65534 ERB65534 EHF65534 DXJ65534 DNN65534 DDR65534 CTV65534 CJZ65534 CAD65534 BQH65534 BGL65534 AWP65534 AMT65534 ACX65534 TB65534 JF65534 WVR29 WLV29 WBZ29 VSD29 VIH29 UYL29 UOP29 UET29 TUX29 TLB29 TBF29 SRJ29 SHN29 RXR29 RNV29 RDZ29 QUD29 QKH29 QAL29 PQP29 PGT29 OWX29 ONB29 ODF29 NTJ29 NJN29 MZR29 MPV29 MFZ29 LWD29 LMH29 LCL29 KSP29 KIT29 JYX29 JPB29 JFF29 IVJ29 ILN29 IBR29 HRV29 HHZ29 GYD29 GOH29 GEL29 FUP29 FKT29 FAX29 ERB29 EHF29 DXJ29 DNN29 DDR29 CTV29 CJZ29 CAD29 BQH29 BGL29 AWP29 AMT29 ACX29 TB29 JF29 J29" xr:uid="{8255C4D7-BF33-4555-9097-95F0BCAF2879}">
      <formula1>#REF!</formula1>
    </dataValidation>
    <dataValidation type="list" allowBlank="1" showInputMessage="1" prompt="該当する建設工事種類を選択してください" sqref="P65531 WVZ983035:WWJ983035 WMD983035:WMN983035 WCH983035:WCR983035 VSL983035:VSV983035 VIP983035:VIZ983035 UYT983035:UZD983035 UOX983035:UPH983035 UFB983035:UFL983035 TVF983035:TVP983035 TLJ983035:TLT983035 TBN983035:TBX983035 SRR983035:SSB983035 SHV983035:SIF983035 RXZ983035:RYJ983035 ROD983035:RON983035 REH983035:RER983035 QUL983035:QUV983035 QKP983035:QKZ983035 QAT983035:QBD983035 PQX983035:PRH983035 PHB983035:PHL983035 OXF983035:OXP983035 ONJ983035:ONT983035 ODN983035:ODX983035 NTR983035:NUB983035 NJV983035:NKF983035 MZZ983035:NAJ983035 MQD983035:MQN983035 MGH983035:MGR983035 LWL983035:LWV983035 LMP983035:LMZ983035 LCT983035:LDD983035 KSX983035:KTH983035 KJB983035:KJL983035 JZF983035:JZP983035 JPJ983035:JPT983035 JFN983035:JFX983035 IVR983035:IWB983035 ILV983035:IMF983035 IBZ983035:ICJ983035 HSD983035:HSN983035 HIH983035:HIR983035 GYL983035:GYV983035 GOP983035:GOZ983035 GET983035:GFD983035 FUX983035:FVH983035 FLB983035:FLL983035 FBF983035:FBP983035 ERJ983035:ERT983035 EHN983035:EHX983035 DXR983035:DYB983035 DNV983035:DOF983035 DDZ983035:DEJ983035 CUD983035:CUN983035 CKH983035:CKR983035 CAL983035:CAV983035 BQP983035:BQZ983035 BGT983035:BHD983035 AWX983035:AXH983035 ANB983035:ANL983035 ADF983035:ADP983035 TJ983035:TT983035 JN983035:JX983035 R983035:AB983035 WVZ917499:WWJ917499 WMD917499:WMN917499 WCH917499:WCR917499 VSL917499:VSV917499 VIP917499:VIZ917499 UYT917499:UZD917499 UOX917499:UPH917499 UFB917499:UFL917499 TVF917499:TVP917499 TLJ917499:TLT917499 TBN917499:TBX917499 SRR917499:SSB917499 SHV917499:SIF917499 RXZ917499:RYJ917499 ROD917499:RON917499 REH917499:RER917499 QUL917499:QUV917499 QKP917499:QKZ917499 QAT917499:QBD917499 PQX917499:PRH917499 PHB917499:PHL917499 OXF917499:OXP917499 ONJ917499:ONT917499 ODN917499:ODX917499 NTR917499:NUB917499 NJV917499:NKF917499 MZZ917499:NAJ917499 MQD917499:MQN917499 MGH917499:MGR917499 LWL917499:LWV917499 LMP917499:LMZ917499 LCT917499:LDD917499 KSX917499:KTH917499 KJB917499:KJL917499 JZF917499:JZP917499 JPJ917499:JPT917499 JFN917499:JFX917499 IVR917499:IWB917499 ILV917499:IMF917499 IBZ917499:ICJ917499 HSD917499:HSN917499 HIH917499:HIR917499 GYL917499:GYV917499 GOP917499:GOZ917499 GET917499:GFD917499 FUX917499:FVH917499 FLB917499:FLL917499 FBF917499:FBP917499 ERJ917499:ERT917499 EHN917499:EHX917499 DXR917499:DYB917499 DNV917499:DOF917499 DDZ917499:DEJ917499 CUD917499:CUN917499 CKH917499:CKR917499 CAL917499:CAV917499 BQP917499:BQZ917499 BGT917499:BHD917499 AWX917499:AXH917499 ANB917499:ANL917499 ADF917499:ADP917499 TJ917499:TT917499 JN917499:JX917499 R917499:AB917499 WVZ851963:WWJ851963 WMD851963:WMN851963 WCH851963:WCR851963 VSL851963:VSV851963 VIP851963:VIZ851963 UYT851963:UZD851963 UOX851963:UPH851963 UFB851963:UFL851963 TVF851963:TVP851963 TLJ851963:TLT851963 TBN851963:TBX851963 SRR851963:SSB851963 SHV851963:SIF851963 RXZ851963:RYJ851963 ROD851963:RON851963 REH851963:RER851963 QUL851963:QUV851963 QKP851963:QKZ851963 QAT851963:QBD851963 PQX851963:PRH851963 PHB851963:PHL851963 OXF851963:OXP851963 ONJ851963:ONT851963 ODN851963:ODX851963 NTR851963:NUB851963 NJV851963:NKF851963 MZZ851963:NAJ851963 MQD851963:MQN851963 MGH851963:MGR851963 LWL851963:LWV851963 LMP851963:LMZ851963 LCT851963:LDD851963 KSX851963:KTH851963 KJB851963:KJL851963 JZF851963:JZP851963 JPJ851963:JPT851963 JFN851963:JFX851963 IVR851963:IWB851963 ILV851963:IMF851963 IBZ851963:ICJ851963 HSD851963:HSN851963 HIH851963:HIR851963 GYL851963:GYV851963 GOP851963:GOZ851963 GET851963:GFD851963 FUX851963:FVH851963 FLB851963:FLL851963 FBF851963:FBP851963 ERJ851963:ERT851963 EHN851963:EHX851963 DXR851963:DYB851963 DNV851963:DOF851963 DDZ851963:DEJ851963 CUD851963:CUN851963 CKH851963:CKR851963 CAL851963:CAV851963 BQP851963:BQZ851963 BGT851963:BHD851963 AWX851963:AXH851963 ANB851963:ANL851963 ADF851963:ADP851963 TJ851963:TT851963 JN851963:JX851963 R851963:AB851963 WVZ786427:WWJ786427 WMD786427:WMN786427 WCH786427:WCR786427 VSL786427:VSV786427 VIP786427:VIZ786427 UYT786427:UZD786427 UOX786427:UPH786427 UFB786427:UFL786427 TVF786427:TVP786427 TLJ786427:TLT786427 TBN786427:TBX786427 SRR786427:SSB786427 SHV786427:SIF786427 RXZ786427:RYJ786427 ROD786427:RON786427 REH786427:RER786427 QUL786427:QUV786427 QKP786427:QKZ786427 QAT786427:QBD786427 PQX786427:PRH786427 PHB786427:PHL786427 OXF786427:OXP786427 ONJ786427:ONT786427 ODN786427:ODX786427 NTR786427:NUB786427 NJV786427:NKF786427 MZZ786427:NAJ786427 MQD786427:MQN786427 MGH786427:MGR786427 LWL786427:LWV786427 LMP786427:LMZ786427 LCT786427:LDD786427 KSX786427:KTH786427 KJB786427:KJL786427 JZF786427:JZP786427 JPJ786427:JPT786427 JFN786427:JFX786427 IVR786427:IWB786427 ILV786427:IMF786427 IBZ786427:ICJ786427 HSD786427:HSN786427 HIH786427:HIR786427 GYL786427:GYV786427 GOP786427:GOZ786427 GET786427:GFD786427 FUX786427:FVH786427 FLB786427:FLL786427 FBF786427:FBP786427 ERJ786427:ERT786427 EHN786427:EHX786427 DXR786427:DYB786427 DNV786427:DOF786427 DDZ786427:DEJ786427 CUD786427:CUN786427 CKH786427:CKR786427 CAL786427:CAV786427 BQP786427:BQZ786427 BGT786427:BHD786427 AWX786427:AXH786427 ANB786427:ANL786427 ADF786427:ADP786427 TJ786427:TT786427 JN786427:JX786427 R786427:AB786427 WVZ720891:WWJ720891 WMD720891:WMN720891 WCH720891:WCR720891 VSL720891:VSV720891 VIP720891:VIZ720891 UYT720891:UZD720891 UOX720891:UPH720891 UFB720891:UFL720891 TVF720891:TVP720891 TLJ720891:TLT720891 TBN720891:TBX720891 SRR720891:SSB720891 SHV720891:SIF720891 RXZ720891:RYJ720891 ROD720891:RON720891 REH720891:RER720891 QUL720891:QUV720891 QKP720891:QKZ720891 QAT720891:QBD720891 PQX720891:PRH720891 PHB720891:PHL720891 OXF720891:OXP720891 ONJ720891:ONT720891 ODN720891:ODX720891 NTR720891:NUB720891 NJV720891:NKF720891 MZZ720891:NAJ720891 MQD720891:MQN720891 MGH720891:MGR720891 LWL720891:LWV720891 LMP720891:LMZ720891 LCT720891:LDD720891 KSX720891:KTH720891 KJB720891:KJL720891 JZF720891:JZP720891 JPJ720891:JPT720891 JFN720891:JFX720891 IVR720891:IWB720891 ILV720891:IMF720891 IBZ720891:ICJ720891 HSD720891:HSN720891 HIH720891:HIR720891 GYL720891:GYV720891 GOP720891:GOZ720891 GET720891:GFD720891 FUX720891:FVH720891 FLB720891:FLL720891 FBF720891:FBP720891 ERJ720891:ERT720891 EHN720891:EHX720891 DXR720891:DYB720891 DNV720891:DOF720891 DDZ720891:DEJ720891 CUD720891:CUN720891 CKH720891:CKR720891 CAL720891:CAV720891 BQP720891:BQZ720891 BGT720891:BHD720891 AWX720891:AXH720891 ANB720891:ANL720891 ADF720891:ADP720891 TJ720891:TT720891 JN720891:JX720891 R720891:AB720891 WVZ655355:WWJ655355 WMD655355:WMN655355 WCH655355:WCR655355 VSL655355:VSV655355 VIP655355:VIZ655355 UYT655355:UZD655355 UOX655355:UPH655355 UFB655355:UFL655355 TVF655355:TVP655355 TLJ655355:TLT655355 TBN655355:TBX655355 SRR655355:SSB655355 SHV655355:SIF655355 RXZ655355:RYJ655355 ROD655355:RON655355 REH655355:RER655355 QUL655355:QUV655355 QKP655355:QKZ655355 QAT655355:QBD655355 PQX655355:PRH655355 PHB655355:PHL655355 OXF655355:OXP655355 ONJ655355:ONT655355 ODN655355:ODX655355 NTR655355:NUB655355 NJV655355:NKF655355 MZZ655355:NAJ655355 MQD655355:MQN655355 MGH655355:MGR655355 LWL655355:LWV655355 LMP655355:LMZ655355 LCT655355:LDD655355 KSX655355:KTH655355 KJB655355:KJL655355 JZF655355:JZP655355 JPJ655355:JPT655355 JFN655355:JFX655355 IVR655355:IWB655355 ILV655355:IMF655355 IBZ655355:ICJ655355 HSD655355:HSN655355 HIH655355:HIR655355 GYL655355:GYV655355 GOP655355:GOZ655355 GET655355:GFD655355 FUX655355:FVH655355 FLB655355:FLL655355 FBF655355:FBP655355 ERJ655355:ERT655355 EHN655355:EHX655355 DXR655355:DYB655355 DNV655355:DOF655355 DDZ655355:DEJ655355 CUD655355:CUN655355 CKH655355:CKR655355 CAL655355:CAV655355 BQP655355:BQZ655355 BGT655355:BHD655355 AWX655355:AXH655355 ANB655355:ANL655355 ADF655355:ADP655355 TJ655355:TT655355 JN655355:JX655355 R655355:AB655355 WVZ589819:WWJ589819 WMD589819:WMN589819 WCH589819:WCR589819 VSL589819:VSV589819 VIP589819:VIZ589819 UYT589819:UZD589819 UOX589819:UPH589819 UFB589819:UFL589819 TVF589819:TVP589819 TLJ589819:TLT589819 TBN589819:TBX589819 SRR589819:SSB589819 SHV589819:SIF589819 RXZ589819:RYJ589819 ROD589819:RON589819 REH589819:RER589819 QUL589819:QUV589819 QKP589819:QKZ589819 QAT589819:QBD589819 PQX589819:PRH589819 PHB589819:PHL589819 OXF589819:OXP589819 ONJ589819:ONT589819 ODN589819:ODX589819 NTR589819:NUB589819 NJV589819:NKF589819 MZZ589819:NAJ589819 MQD589819:MQN589819 MGH589819:MGR589819 LWL589819:LWV589819 LMP589819:LMZ589819 LCT589819:LDD589819 KSX589819:KTH589819 KJB589819:KJL589819 JZF589819:JZP589819 JPJ589819:JPT589819 JFN589819:JFX589819 IVR589819:IWB589819 ILV589819:IMF589819 IBZ589819:ICJ589819 HSD589819:HSN589819 HIH589819:HIR589819 GYL589819:GYV589819 GOP589819:GOZ589819 GET589819:GFD589819 FUX589819:FVH589819 FLB589819:FLL589819 FBF589819:FBP589819 ERJ589819:ERT589819 EHN589819:EHX589819 DXR589819:DYB589819 DNV589819:DOF589819 DDZ589819:DEJ589819 CUD589819:CUN589819 CKH589819:CKR589819 CAL589819:CAV589819 BQP589819:BQZ589819 BGT589819:BHD589819 AWX589819:AXH589819 ANB589819:ANL589819 ADF589819:ADP589819 TJ589819:TT589819 JN589819:JX589819 R589819:AB589819 WVZ524283:WWJ524283 WMD524283:WMN524283 WCH524283:WCR524283 VSL524283:VSV524283 VIP524283:VIZ524283 UYT524283:UZD524283 UOX524283:UPH524283 UFB524283:UFL524283 TVF524283:TVP524283 TLJ524283:TLT524283 TBN524283:TBX524283 SRR524283:SSB524283 SHV524283:SIF524283 RXZ524283:RYJ524283 ROD524283:RON524283 REH524283:RER524283 QUL524283:QUV524283 QKP524283:QKZ524283 QAT524283:QBD524283 PQX524283:PRH524283 PHB524283:PHL524283 OXF524283:OXP524283 ONJ524283:ONT524283 ODN524283:ODX524283 NTR524283:NUB524283 NJV524283:NKF524283 MZZ524283:NAJ524283 MQD524283:MQN524283 MGH524283:MGR524283 LWL524283:LWV524283 LMP524283:LMZ524283 LCT524283:LDD524283 KSX524283:KTH524283 KJB524283:KJL524283 JZF524283:JZP524283 JPJ524283:JPT524283 JFN524283:JFX524283 IVR524283:IWB524283 ILV524283:IMF524283 IBZ524283:ICJ524283 HSD524283:HSN524283 HIH524283:HIR524283 GYL524283:GYV524283 GOP524283:GOZ524283 GET524283:GFD524283 FUX524283:FVH524283 FLB524283:FLL524283 FBF524283:FBP524283 ERJ524283:ERT524283 EHN524283:EHX524283 DXR524283:DYB524283 DNV524283:DOF524283 DDZ524283:DEJ524283 CUD524283:CUN524283 CKH524283:CKR524283 CAL524283:CAV524283 BQP524283:BQZ524283 BGT524283:BHD524283 AWX524283:AXH524283 ANB524283:ANL524283 ADF524283:ADP524283 TJ524283:TT524283 JN524283:JX524283 R524283:AB524283 WVZ458747:WWJ458747 WMD458747:WMN458747 WCH458747:WCR458747 VSL458747:VSV458747 VIP458747:VIZ458747 UYT458747:UZD458747 UOX458747:UPH458747 UFB458747:UFL458747 TVF458747:TVP458747 TLJ458747:TLT458747 TBN458747:TBX458747 SRR458747:SSB458747 SHV458747:SIF458747 RXZ458747:RYJ458747 ROD458747:RON458747 REH458747:RER458747 QUL458747:QUV458747 QKP458747:QKZ458747 QAT458747:QBD458747 PQX458747:PRH458747 PHB458747:PHL458747 OXF458747:OXP458747 ONJ458747:ONT458747 ODN458747:ODX458747 NTR458747:NUB458747 NJV458747:NKF458747 MZZ458747:NAJ458747 MQD458747:MQN458747 MGH458747:MGR458747 LWL458747:LWV458747 LMP458747:LMZ458747 LCT458747:LDD458747 KSX458747:KTH458747 KJB458747:KJL458747 JZF458747:JZP458747 JPJ458747:JPT458747 JFN458747:JFX458747 IVR458747:IWB458747 ILV458747:IMF458747 IBZ458747:ICJ458747 HSD458747:HSN458747 HIH458747:HIR458747 GYL458747:GYV458747 GOP458747:GOZ458747 GET458747:GFD458747 FUX458747:FVH458747 FLB458747:FLL458747 FBF458747:FBP458747 ERJ458747:ERT458747 EHN458747:EHX458747 DXR458747:DYB458747 DNV458747:DOF458747 DDZ458747:DEJ458747 CUD458747:CUN458747 CKH458747:CKR458747 CAL458747:CAV458747 BQP458747:BQZ458747 BGT458747:BHD458747 AWX458747:AXH458747 ANB458747:ANL458747 ADF458747:ADP458747 TJ458747:TT458747 JN458747:JX458747 R458747:AB458747 WVZ393211:WWJ393211 WMD393211:WMN393211 WCH393211:WCR393211 VSL393211:VSV393211 VIP393211:VIZ393211 UYT393211:UZD393211 UOX393211:UPH393211 UFB393211:UFL393211 TVF393211:TVP393211 TLJ393211:TLT393211 TBN393211:TBX393211 SRR393211:SSB393211 SHV393211:SIF393211 RXZ393211:RYJ393211 ROD393211:RON393211 REH393211:RER393211 QUL393211:QUV393211 QKP393211:QKZ393211 QAT393211:QBD393211 PQX393211:PRH393211 PHB393211:PHL393211 OXF393211:OXP393211 ONJ393211:ONT393211 ODN393211:ODX393211 NTR393211:NUB393211 NJV393211:NKF393211 MZZ393211:NAJ393211 MQD393211:MQN393211 MGH393211:MGR393211 LWL393211:LWV393211 LMP393211:LMZ393211 LCT393211:LDD393211 KSX393211:KTH393211 KJB393211:KJL393211 JZF393211:JZP393211 JPJ393211:JPT393211 JFN393211:JFX393211 IVR393211:IWB393211 ILV393211:IMF393211 IBZ393211:ICJ393211 HSD393211:HSN393211 HIH393211:HIR393211 GYL393211:GYV393211 GOP393211:GOZ393211 GET393211:GFD393211 FUX393211:FVH393211 FLB393211:FLL393211 FBF393211:FBP393211 ERJ393211:ERT393211 EHN393211:EHX393211 DXR393211:DYB393211 DNV393211:DOF393211 DDZ393211:DEJ393211 CUD393211:CUN393211 CKH393211:CKR393211 CAL393211:CAV393211 BQP393211:BQZ393211 BGT393211:BHD393211 AWX393211:AXH393211 ANB393211:ANL393211 ADF393211:ADP393211 TJ393211:TT393211 JN393211:JX393211 R393211:AB393211 WVZ327675:WWJ327675 WMD327675:WMN327675 WCH327675:WCR327675 VSL327675:VSV327675 VIP327675:VIZ327675 UYT327675:UZD327675 UOX327675:UPH327675 UFB327675:UFL327675 TVF327675:TVP327675 TLJ327675:TLT327675 TBN327675:TBX327675 SRR327675:SSB327675 SHV327675:SIF327675 RXZ327675:RYJ327675 ROD327675:RON327675 REH327675:RER327675 QUL327675:QUV327675 QKP327675:QKZ327675 QAT327675:QBD327675 PQX327675:PRH327675 PHB327675:PHL327675 OXF327675:OXP327675 ONJ327675:ONT327675 ODN327675:ODX327675 NTR327675:NUB327675 NJV327675:NKF327675 MZZ327675:NAJ327675 MQD327675:MQN327675 MGH327675:MGR327675 LWL327675:LWV327675 LMP327675:LMZ327675 LCT327675:LDD327675 KSX327675:KTH327675 KJB327675:KJL327675 JZF327675:JZP327675 JPJ327675:JPT327675 JFN327675:JFX327675 IVR327675:IWB327675 ILV327675:IMF327675 IBZ327675:ICJ327675 HSD327675:HSN327675 HIH327675:HIR327675 GYL327675:GYV327675 GOP327675:GOZ327675 GET327675:GFD327675 FUX327675:FVH327675 FLB327675:FLL327675 FBF327675:FBP327675 ERJ327675:ERT327675 EHN327675:EHX327675 DXR327675:DYB327675 DNV327675:DOF327675 DDZ327675:DEJ327675 CUD327675:CUN327675 CKH327675:CKR327675 CAL327675:CAV327675 BQP327675:BQZ327675 BGT327675:BHD327675 AWX327675:AXH327675 ANB327675:ANL327675 ADF327675:ADP327675 TJ327675:TT327675 JN327675:JX327675 R327675:AB327675 WVZ262139:WWJ262139 WMD262139:WMN262139 WCH262139:WCR262139 VSL262139:VSV262139 VIP262139:VIZ262139 UYT262139:UZD262139 UOX262139:UPH262139 UFB262139:UFL262139 TVF262139:TVP262139 TLJ262139:TLT262139 TBN262139:TBX262139 SRR262139:SSB262139 SHV262139:SIF262139 RXZ262139:RYJ262139 ROD262139:RON262139 REH262139:RER262139 QUL262139:QUV262139 QKP262139:QKZ262139 QAT262139:QBD262139 PQX262139:PRH262139 PHB262139:PHL262139 OXF262139:OXP262139 ONJ262139:ONT262139 ODN262139:ODX262139 NTR262139:NUB262139 NJV262139:NKF262139 MZZ262139:NAJ262139 MQD262139:MQN262139 MGH262139:MGR262139 LWL262139:LWV262139 LMP262139:LMZ262139 LCT262139:LDD262139 KSX262139:KTH262139 KJB262139:KJL262139 JZF262139:JZP262139 JPJ262139:JPT262139 JFN262139:JFX262139 IVR262139:IWB262139 ILV262139:IMF262139 IBZ262139:ICJ262139 HSD262139:HSN262139 HIH262139:HIR262139 GYL262139:GYV262139 GOP262139:GOZ262139 GET262139:GFD262139 FUX262139:FVH262139 FLB262139:FLL262139 FBF262139:FBP262139 ERJ262139:ERT262139 EHN262139:EHX262139 DXR262139:DYB262139 DNV262139:DOF262139 DDZ262139:DEJ262139 CUD262139:CUN262139 CKH262139:CKR262139 CAL262139:CAV262139 BQP262139:BQZ262139 BGT262139:BHD262139 AWX262139:AXH262139 ANB262139:ANL262139 ADF262139:ADP262139 TJ262139:TT262139 JN262139:JX262139 R262139:AB262139 WVZ196603:WWJ196603 WMD196603:WMN196603 WCH196603:WCR196603 VSL196603:VSV196603 VIP196603:VIZ196603 UYT196603:UZD196603 UOX196603:UPH196603 UFB196603:UFL196603 TVF196603:TVP196603 TLJ196603:TLT196603 TBN196603:TBX196603 SRR196603:SSB196603 SHV196603:SIF196603 RXZ196603:RYJ196603 ROD196603:RON196603 REH196603:RER196603 QUL196603:QUV196603 QKP196603:QKZ196603 QAT196603:QBD196603 PQX196603:PRH196603 PHB196603:PHL196603 OXF196603:OXP196603 ONJ196603:ONT196603 ODN196603:ODX196603 NTR196603:NUB196603 NJV196603:NKF196603 MZZ196603:NAJ196603 MQD196603:MQN196603 MGH196603:MGR196603 LWL196603:LWV196603 LMP196603:LMZ196603 LCT196603:LDD196603 KSX196603:KTH196603 KJB196603:KJL196603 JZF196603:JZP196603 JPJ196603:JPT196603 JFN196603:JFX196603 IVR196603:IWB196603 ILV196603:IMF196603 IBZ196603:ICJ196603 HSD196603:HSN196603 HIH196603:HIR196603 GYL196603:GYV196603 GOP196603:GOZ196603 GET196603:GFD196603 FUX196603:FVH196603 FLB196603:FLL196603 FBF196603:FBP196603 ERJ196603:ERT196603 EHN196603:EHX196603 DXR196603:DYB196603 DNV196603:DOF196603 DDZ196603:DEJ196603 CUD196603:CUN196603 CKH196603:CKR196603 CAL196603:CAV196603 BQP196603:BQZ196603 BGT196603:BHD196603 AWX196603:AXH196603 ANB196603:ANL196603 ADF196603:ADP196603 TJ196603:TT196603 JN196603:JX196603 R196603:AB196603 WVZ131067:WWJ131067 WMD131067:WMN131067 WCH131067:WCR131067 VSL131067:VSV131067 VIP131067:VIZ131067 UYT131067:UZD131067 UOX131067:UPH131067 UFB131067:UFL131067 TVF131067:TVP131067 TLJ131067:TLT131067 TBN131067:TBX131067 SRR131067:SSB131067 SHV131067:SIF131067 RXZ131067:RYJ131067 ROD131067:RON131067 REH131067:RER131067 QUL131067:QUV131067 QKP131067:QKZ131067 QAT131067:QBD131067 PQX131067:PRH131067 PHB131067:PHL131067 OXF131067:OXP131067 ONJ131067:ONT131067 ODN131067:ODX131067 NTR131067:NUB131067 NJV131067:NKF131067 MZZ131067:NAJ131067 MQD131067:MQN131067 MGH131067:MGR131067 LWL131067:LWV131067 LMP131067:LMZ131067 LCT131067:LDD131067 KSX131067:KTH131067 KJB131067:KJL131067 JZF131067:JZP131067 JPJ131067:JPT131067 JFN131067:JFX131067 IVR131067:IWB131067 ILV131067:IMF131067 IBZ131067:ICJ131067 HSD131067:HSN131067 HIH131067:HIR131067 GYL131067:GYV131067 GOP131067:GOZ131067 GET131067:GFD131067 FUX131067:FVH131067 FLB131067:FLL131067 FBF131067:FBP131067 ERJ131067:ERT131067 EHN131067:EHX131067 DXR131067:DYB131067 DNV131067:DOF131067 DDZ131067:DEJ131067 CUD131067:CUN131067 CKH131067:CKR131067 CAL131067:CAV131067 BQP131067:BQZ131067 BGT131067:BHD131067 AWX131067:AXH131067 ANB131067:ANL131067 ADF131067:ADP131067 TJ131067:TT131067 JN131067:JX131067 R131067:AB131067 WVZ65531:WWJ65531 WMD65531:WMN65531 WCH65531:WCR65531 VSL65531:VSV65531 VIP65531:VIZ65531 UYT65531:UZD65531 UOX65531:UPH65531 UFB65531:UFL65531 TVF65531:TVP65531 TLJ65531:TLT65531 TBN65531:TBX65531 SRR65531:SSB65531 SHV65531:SIF65531 RXZ65531:RYJ65531 ROD65531:RON65531 REH65531:RER65531 QUL65531:QUV65531 QKP65531:QKZ65531 QAT65531:QBD65531 PQX65531:PRH65531 PHB65531:PHL65531 OXF65531:OXP65531 ONJ65531:ONT65531 ODN65531:ODX65531 NTR65531:NUB65531 NJV65531:NKF65531 MZZ65531:NAJ65531 MQD65531:MQN65531 MGH65531:MGR65531 LWL65531:LWV65531 LMP65531:LMZ65531 LCT65531:LDD65531 KSX65531:KTH65531 KJB65531:KJL65531 JZF65531:JZP65531 JPJ65531:JPT65531 JFN65531:JFX65531 IVR65531:IWB65531 ILV65531:IMF65531 IBZ65531:ICJ65531 HSD65531:HSN65531 HIH65531:HIR65531 GYL65531:GYV65531 GOP65531:GOZ65531 GET65531:GFD65531 FUX65531:FVH65531 FLB65531:FLL65531 FBF65531:FBP65531 ERJ65531:ERT65531 EHN65531:EHX65531 DXR65531:DYB65531 DNV65531:DOF65531 DDZ65531:DEJ65531 CUD65531:CUN65531 CKH65531:CKR65531 CAL65531:CAV65531 BQP65531:BQZ65531 BGT65531:BHD65531 AWX65531:AXH65531 ANB65531:ANL65531 ADF65531:ADP65531 TJ65531:TT65531 JN65531:JX65531 R65531:AB65531 WVZ26:WWJ26 WMD26:WMN26 WCH26:WCR26 VSL26:VSV26 VIP26:VIZ26 UYT26:UZD26 UOX26:UPH26 UFB26:UFL26 TVF26:TVP26 TLJ26:TLT26 TBN26:TBX26 SRR26:SSB26 SHV26:SIF26 RXZ26:RYJ26 ROD26:RON26 REH26:RER26 QUL26:QUV26 QKP26:QKZ26 QAT26:QBD26 PQX26:PRH26 PHB26:PHL26 OXF26:OXP26 ONJ26:ONT26 ODN26:ODX26 NTR26:NUB26 NJV26:NKF26 MZZ26:NAJ26 MQD26:MQN26 MGH26:MGR26 LWL26:LWV26 LMP26:LMZ26 LCT26:LDD26 KSX26:KTH26 KJB26:KJL26 JZF26:JZP26 JPJ26:JPT26 JFN26:JFX26 IVR26:IWB26 ILV26:IMF26 IBZ26:ICJ26 HSD26:HSN26 HIH26:HIR26 GYL26:GYV26 GOP26:GOZ26 GET26:GFD26 FUX26:FVH26 FLB26:FLL26 FBF26:FBP26 ERJ26:ERT26 EHN26:EHX26 DXR26:DYB26 DNV26:DOF26 DDZ26:DEJ26 CUD26:CUN26 CKH26:CKR26 CAL26:CAV26 BQP26:BQZ26 BGT26:BHD26 AWX26:AXH26 ANB26:ANL26 ADF26:ADP26 TJ26:TT26 JN26:JX26 R26:AB26 WVX983035 WMB983035 WCF983035 VSJ983035 VIN983035 UYR983035 UOV983035 UEZ983035 TVD983035 TLH983035 TBL983035 SRP983035 SHT983035 RXX983035 ROB983035 REF983035 QUJ983035 QKN983035 QAR983035 PQV983035 PGZ983035 OXD983035 ONH983035 ODL983035 NTP983035 NJT983035 MZX983035 MQB983035 MGF983035 LWJ983035 LMN983035 LCR983035 KSV983035 KIZ983035 JZD983035 JPH983035 JFL983035 IVP983035 ILT983035 IBX983035 HSB983035 HIF983035 GYJ983035 GON983035 GER983035 FUV983035 FKZ983035 FBD983035 ERH983035 EHL983035 DXP983035 DNT983035 DDX983035 CUB983035 CKF983035 CAJ983035 BQN983035 BGR983035 AWV983035 AMZ983035 ADD983035 TH983035 JL983035 P983035 WVX917499 WMB917499 WCF917499 VSJ917499 VIN917499 UYR917499 UOV917499 UEZ917499 TVD917499 TLH917499 TBL917499 SRP917499 SHT917499 RXX917499 ROB917499 REF917499 QUJ917499 QKN917499 QAR917499 PQV917499 PGZ917499 OXD917499 ONH917499 ODL917499 NTP917499 NJT917499 MZX917499 MQB917499 MGF917499 LWJ917499 LMN917499 LCR917499 KSV917499 KIZ917499 JZD917499 JPH917499 JFL917499 IVP917499 ILT917499 IBX917499 HSB917499 HIF917499 GYJ917499 GON917499 GER917499 FUV917499 FKZ917499 FBD917499 ERH917499 EHL917499 DXP917499 DNT917499 DDX917499 CUB917499 CKF917499 CAJ917499 BQN917499 BGR917499 AWV917499 AMZ917499 ADD917499 TH917499 JL917499 P917499 WVX851963 WMB851963 WCF851963 VSJ851963 VIN851963 UYR851963 UOV851963 UEZ851963 TVD851963 TLH851963 TBL851963 SRP851963 SHT851963 RXX851963 ROB851963 REF851963 QUJ851963 QKN851963 QAR851963 PQV851963 PGZ851963 OXD851963 ONH851963 ODL851963 NTP851963 NJT851963 MZX851963 MQB851963 MGF851963 LWJ851963 LMN851963 LCR851963 KSV851963 KIZ851963 JZD851963 JPH851963 JFL851963 IVP851963 ILT851963 IBX851963 HSB851963 HIF851963 GYJ851963 GON851963 GER851963 FUV851963 FKZ851963 FBD851963 ERH851963 EHL851963 DXP851963 DNT851963 DDX851963 CUB851963 CKF851963 CAJ851963 BQN851963 BGR851963 AWV851963 AMZ851963 ADD851963 TH851963 JL851963 P851963 WVX786427 WMB786427 WCF786427 VSJ786427 VIN786427 UYR786427 UOV786427 UEZ786427 TVD786427 TLH786427 TBL786427 SRP786427 SHT786427 RXX786427 ROB786427 REF786427 QUJ786427 QKN786427 QAR786427 PQV786427 PGZ786427 OXD786427 ONH786427 ODL786427 NTP786427 NJT786427 MZX786427 MQB786427 MGF786427 LWJ786427 LMN786427 LCR786427 KSV786427 KIZ786427 JZD786427 JPH786427 JFL786427 IVP786427 ILT786427 IBX786427 HSB786427 HIF786427 GYJ786427 GON786427 GER786427 FUV786427 FKZ786427 FBD786427 ERH786427 EHL786427 DXP786427 DNT786427 DDX786427 CUB786427 CKF786427 CAJ786427 BQN786427 BGR786427 AWV786427 AMZ786427 ADD786427 TH786427 JL786427 P786427 WVX720891 WMB720891 WCF720891 VSJ720891 VIN720891 UYR720891 UOV720891 UEZ720891 TVD720891 TLH720891 TBL720891 SRP720891 SHT720891 RXX720891 ROB720891 REF720891 QUJ720891 QKN720891 QAR720891 PQV720891 PGZ720891 OXD720891 ONH720891 ODL720891 NTP720891 NJT720891 MZX720891 MQB720891 MGF720891 LWJ720891 LMN720891 LCR720891 KSV720891 KIZ720891 JZD720891 JPH720891 JFL720891 IVP720891 ILT720891 IBX720891 HSB720891 HIF720891 GYJ720891 GON720891 GER720891 FUV720891 FKZ720891 FBD720891 ERH720891 EHL720891 DXP720891 DNT720891 DDX720891 CUB720891 CKF720891 CAJ720891 BQN720891 BGR720891 AWV720891 AMZ720891 ADD720891 TH720891 JL720891 P720891 WVX655355 WMB655355 WCF655355 VSJ655355 VIN655355 UYR655355 UOV655355 UEZ655355 TVD655355 TLH655355 TBL655355 SRP655355 SHT655355 RXX655355 ROB655355 REF655355 QUJ655355 QKN655355 QAR655355 PQV655355 PGZ655355 OXD655355 ONH655355 ODL655355 NTP655355 NJT655355 MZX655355 MQB655355 MGF655355 LWJ655355 LMN655355 LCR655355 KSV655355 KIZ655355 JZD655355 JPH655355 JFL655355 IVP655355 ILT655355 IBX655355 HSB655355 HIF655355 GYJ655355 GON655355 GER655355 FUV655355 FKZ655355 FBD655355 ERH655355 EHL655355 DXP655355 DNT655355 DDX655355 CUB655355 CKF655355 CAJ655355 BQN655355 BGR655355 AWV655355 AMZ655355 ADD655355 TH655355 JL655355 P655355 WVX589819 WMB589819 WCF589819 VSJ589819 VIN589819 UYR589819 UOV589819 UEZ589819 TVD589819 TLH589819 TBL589819 SRP589819 SHT589819 RXX589819 ROB589819 REF589819 QUJ589819 QKN589819 QAR589819 PQV589819 PGZ589819 OXD589819 ONH589819 ODL589819 NTP589819 NJT589819 MZX589819 MQB589819 MGF589819 LWJ589819 LMN589819 LCR589819 KSV589819 KIZ589819 JZD589819 JPH589819 JFL589819 IVP589819 ILT589819 IBX589819 HSB589819 HIF589819 GYJ589819 GON589819 GER589819 FUV589819 FKZ589819 FBD589819 ERH589819 EHL589819 DXP589819 DNT589819 DDX589819 CUB589819 CKF589819 CAJ589819 BQN589819 BGR589819 AWV589819 AMZ589819 ADD589819 TH589819 JL589819 P589819 WVX524283 WMB524283 WCF524283 VSJ524283 VIN524283 UYR524283 UOV524283 UEZ524283 TVD524283 TLH524283 TBL524283 SRP524283 SHT524283 RXX524283 ROB524283 REF524283 QUJ524283 QKN524283 QAR524283 PQV524283 PGZ524283 OXD524283 ONH524283 ODL524283 NTP524283 NJT524283 MZX524283 MQB524283 MGF524283 LWJ524283 LMN524283 LCR524283 KSV524283 KIZ524283 JZD524283 JPH524283 JFL524283 IVP524283 ILT524283 IBX524283 HSB524283 HIF524283 GYJ524283 GON524283 GER524283 FUV524283 FKZ524283 FBD524283 ERH524283 EHL524283 DXP524283 DNT524283 DDX524283 CUB524283 CKF524283 CAJ524283 BQN524283 BGR524283 AWV524283 AMZ524283 ADD524283 TH524283 JL524283 P524283 WVX458747 WMB458747 WCF458747 VSJ458747 VIN458747 UYR458747 UOV458747 UEZ458747 TVD458747 TLH458747 TBL458747 SRP458747 SHT458747 RXX458747 ROB458747 REF458747 QUJ458747 QKN458747 QAR458747 PQV458747 PGZ458747 OXD458747 ONH458747 ODL458747 NTP458747 NJT458747 MZX458747 MQB458747 MGF458747 LWJ458747 LMN458747 LCR458747 KSV458747 KIZ458747 JZD458747 JPH458747 JFL458747 IVP458747 ILT458747 IBX458747 HSB458747 HIF458747 GYJ458747 GON458747 GER458747 FUV458747 FKZ458747 FBD458747 ERH458747 EHL458747 DXP458747 DNT458747 DDX458747 CUB458747 CKF458747 CAJ458747 BQN458747 BGR458747 AWV458747 AMZ458747 ADD458747 TH458747 JL458747 P458747 WVX393211 WMB393211 WCF393211 VSJ393211 VIN393211 UYR393211 UOV393211 UEZ393211 TVD393211 TLH393211 TBL393211 SRP393211 SHT393211 RXX393211 ROB393211 REF393211 QUJ393211 QKN393211 QAR393211 PQV393211 PGZ393211 OXD393211 ONH393211 ODL393211 NTP393211 NJT393211 MZX393211 MQB393211 MGF393211 LWJ393211 LMN393211 LCR393211 KSV393211 KIZ393211 JZD393211 JPH393211 JFL393211 IVP393211 ILT393211 IBX393211 HSB393211 HIF393211 GYJ393211 GON393211 GER393211 FUV393211 FKZ393211 FBD393211 ERH393211 EHL393211 DXP393211 DNT393211 DDX393211 CUB393211 CKF393211 CAJ393211 BQN393211 BGR393211 AWV393211 AMZ393211 ADD393211 TH393211 JL393211 P393211 WVX327675 WMB327675 WCF327675 VSJ327675 VIN327675 UYR327675 UOV327675 UEZ327675 TVD327675 TLH327675 TBL327675 SRP327675 SHT327675 RXX327675 ROB327675 REF327675 QUJ327675 QKN327675 QAR327675 PQV327675 PGZ327675 OXD327675 ONH327675 ODL327675 NTP327675 NJT327675 MZX327675 MQB327675 MGF327675 LWJ327675 LMN327675 LCR327675 KSV327675 KIZ327675 JZD327675 JPH327675 JFL327675 IVP327675 ILT327675 IBX327675 HSB327675 HIF327675 GYJ327675 GON327675 GER327675 FUV327675 FKZ327675 FBD327675 ERH327675 EHL327675 DXP327675 DNT327675 DDX327675 CUB327675 CKF327675 CAJ327675 BQN327675 BGR327675 AWV327675 AMZ327675 ADD327675 TH327675 JL327675 P327675 WVX262139 WMB262139 WCF262139 VSJ262139 VIN262139 UYR262139 UOV262139 UEZ262139 TVD262139 TLH262139 TBL262139 SRP262139 SHT262139 RXX262139 ROB262139 REF262139 QUJ262139 QKN262139 QAR262139 PQV262139 PGZ262139 OXD262139 ONH262139 ODL262139 NTP262139 NJT262139 MZX262139 MQB262139 MGF262139 LWJ262139 LMN262139 LCR262139 KSV262139 KIZ262139 JZD262139 JPH262139 JFL262139 IVP262139 ILT262139 IBX262139 HSB262139 HIF262139 GYJ262139 GON262139 GER262139 FUV262139 FKZ262139 FBD262139 ERH262139 EHL262139 DXP262139 DNT262139 DDX262139 CUB262139 CKF262139 CAJ262139 BQN262139 BGR262139 AWV262139 AMZ262139 ADD262139 TH262139 JL262139 P262139 WVX196603 WMB196603 WCF196603 VSJ196603 VIN196603 UYR196603 UOV196603 UEZ196603 TVD196603 TLH196603 TBL196603 SRP196603 SHT196603 RXX196603 ROB196603 REF196603 QUJ196603 QKN196603 QAR196603 PQV196603 PGZ196603 OXD196603 ONH196603 ODL196603 NTP196603 NJT196603 MZX196603 MQB196603 MGF196603 LWJ196603 LMN196603 LCR196603 KSV196603 KIZ196603 JZD196603 JPH196603 JFL196603 IVP196603 ILT196603 IBX196603 HSB196603 HIF196603 GYJ196603 GON196603 GER196603 FUV196603 FKZ196603 FBD196603 ERH196603 EHL196603 DXP196603 DNT196603 DDX196603 CUB196603 CKF196603 CAJ196603 BQN196603 BGR196603 AWV196603 AMZ196603 ADD196603 TH196603 JL196603 P196603 WVX131067 WMB131067 WCF131067 VSJ131067 VIN131067 UYR131067 UOV131067 UEZ131067 TVD131067 TLH131067 TBL131067 SRP131067 SHT131067 RXX131067 ROB131067 REF131067 QUJ131067 QKN131067 QAR131067 PQV131067 PGZ131067 OXD131067 ONH131067 ODL131067 NTP131067 NJT131067 MZX131067 MQB131067 MGF131067 LWJ131067 LMN131067 LCR131067 KSV131067 KIZ131067 JZD131067 JPH131067 JFL131067 IVP131067 ILT131067 IBX131067 HSB131067 HIF131067 GYJ131067 GON131067 GER131067 FUV131067 FKZ131067 FBD131067 ERH131067 EHL131067 DXP131067 DNT131067 DDX131067 CUB131067 CKF131067 CAJ131067 BQN131067 BGR131067 AWV131067 AMZ131067 ADD131067 TH131067 JL131067 P131067 WVX65531 WMB65531 WCF65531 VSJ65531 VIN65531 UYR65531 UOV65531 UEZ65531 TVD65531 TLH65531 TBL65531 SRP65531 SHT65531 RXX65531 ROB65531 REF65531 QUJ65531 QKN65531 QAR65531 PQV65531 PGZ65531 OXD65531 ONH65531 ODL65531 NTP65531 NJT65531 MZX65531 MQB65531 MGF65531 LWJ65531 LMN65531 LCR65531 KSV65531 KIZ65531 JZD65531 JPH65531 JFL65531 IVP65531 ILT65531 IBX65531 HSB65531 HIF65531 GYJ65531 GON65531 GER65531 FUV65531 FKZ65531 FBD65531 ERH65531 EHL65531 DXP65531 DNT65531 DDX65531 CUB65531 CKF65531 CAJ65531 BQN65531 BGR65531 AWV65531 AMZ65531 ADD65531 TH65531 JL65531 WVX26 WMB26 WCF26 VSJ26 VIN26 UYR26 UOV26 UEZ26 TVD26 TLH26 TBL26 SRP26 SHT26 RXX26 ROB26 REF26 QUJ26 QKN26 QAR26 PQV26 PGZ26 OXD26 ONH26 ODL26 NTP26 NJT26 MZX26 MQB26 MGF26 LWJ26 LMN26 LCR26 KSV26 KIZ26 JZD26 JPH26 JFL26 IVP26 ILT26 IBX26 HSB26 HIF26 GYJ26 GON26 GER26 FUV26 FKZ26 FBD26 ERH26 EHL26 DXP26 DNT26 DDX26 CUB26 CKF26 CAJ26 BQN26 BGR26 AWV26 AMZ26 ADD26 TH26 JL26 P26" xr:uid="{91BB6645-81A0-40E5-82BC-B9EDE2A77116}">
      <formula1>#REF!</formula1>
    </dataValidation>
    <dataValidation type="list" allowBlank="1" showInputMessage="1" sqref="Y65512:Z65512 WVR983036:WVS983036 WLV983036:WLW983036 WBZ983036:WCA983036 VSD983036:VSE983036 VIH983036:VII983036 UYL983036:UYM983036 UOP983036:UOQ983036 UET983036:UEU983036 TUX983036:TUY983036 TLB983036:TLC983036 TBF983036:TBG983036 SRJ983036:SRK983036 SHN983036:SHO983036 RXR983036:RXS983036 RNV983036:RNW983036 RDZ983036:REA983036 QUD983036:QUE983036 QKH983036:QKI983036 QAL983036:QAM983036 PQP983036:PQQ983036 PGT983036:PGU983036 OWX983036:OWY983036 ONB983036:ONC983036 ODF983036:ODG983036 NTJ983036:NTK983036 NJN983036:NJO983036 MZR983036:MZS983036 MPV983036:MPW983036 MFZ983036:MGA983036 LWD983036:LWE983036 LMH983036:LMI983036 LCL983036:LCM983036 KSP983036:KSQ983036 KIT983036:KIU983036 JYX983036:JYY983036 JPB983036:JPC983036 JFF983036:JFG983036 IVJ983036:IVK983036 ILN983036:ILO983036 IBR983036:IBS983036 HRV983036:HRW983036 HHZ983036:HIA983036 GYD983036:GYE983036 GOH983036:GOI983036 GEL983036:GEM983036 FUP983036:FUQ983036 FKT983036:FKU983036 FAX983036:FAY983036 ERB983036:ERC983036 EHF983036:EHG983036 DXJ983036:DXK983036 DNN983036:DNO983036 DDR983036:DDS983036 CTV983036:CTW983036 CJZ983036:CKA983036 CAD983036:CAE983036 BQH983036:BQI983036 BGL983036:BGM983036 AWP983036:AWQ983036 AMT983036:AMU983036 ACX983036:ACY983036 TB983036:TC983036 JF983036:JG983036 J983036:K983036 WVR917500:WVS917500 WLV917500:WLW917500 WBZ917500:WCA917500 VSD917500:VSE917500 VIH917500:VII917500 UYL917500:UYM917500 UOP917500:UOQ917500 UET917500:UEU917500 TUX917500:TUY917500 TLB917500:TLC917500 TBF917500:TBG917500 SRJ917500:SRK917500 SHN917500:SHO917500 RXR917500:RXS917500 RNV917500:RNW917500 RDZ917500:REA917500 QUD917500:QUE917500 QKH917500:QKI917500 QAL917500:QAM917500 PQP917500:PQQ917500 PGT917500:PGU917500 OWX917500:OWY917500 ONB917500:ONC917500 ODF917500:ODG917500 NTJ917500:NTK917500 NJN917500:NJO917500 MZR917500:MZS917500 MPV917500:MPW917500 MFZ917500:MGA917500 LWD917500:LWE917500 LMH917500:LMI917500 LCL917500:LCM917500 KSP917500:KSQ917500 KIT917500:KIU917500 JYX917500:JYY917500 JPB917500:JPC917500 JFF917500:JFG917500 IVJ917500:IVK917500 ILN917500:ILO917500 IBR917500:IBS917500 HRV917500:HRW917500 HHZ917500:HIA917500 GYD917500:GYE917500 GOH917500:GOI917500 GEL917500:GEM917500 FUP917500:FUQ917500 FKT917500:FKU917500 FAX917500:FAY917500 ERB917500:ERC917500 EHF917500:EHG917500 DXJ917500:DXK917500 DNN917500:DNO917500 DDR917500:DDS917500 CTV917500:CTW917500 CJZ917500:CKA917500 CAD917500:CAE917500 BQH917500:BQI917500 BGL917500:BGM917500 AWP917500:AWQ917500 AMT917500:AMU917500 ACX917500:ACY917500 TB917500:TC917500 JF917500:JG917500 J917500:K917500 WVR851964:WVS851964 WLV851964:WLW851964 WBZ851964:WCA851964 VSD851964:VSE851964 VIH851964:VII851964 UYL851964:UYM851964 UOP851964:UOQ851964 UET851964:UEU851964 TUX851964:TUY851964 TLB851964:TLC851964 TBF851964:TBG851964 SRJ851964:SRK851964 SHN851964:SHO851964 RXR851964:RXS851964 RNV851964:RNW851964 RDZ851964:REA851964 QUD851964:QUE851964 QKH851964:QKI851964 QAL851964:QAM851964 PQP851964:PQQ851964 PGT851964:PGU851964 OWX851964:OWY851964 ONB851964:ONC851964 ODF851964:ODG851964 NTJ851964:NTK851964 NJN851964:NJO851964 MZR851964:MZS851964 MPV851964:MPW851964 MFZ851964:MGA851964 LWD851964:LWE851964 LMH851964:LMI851964 LCL851964:LCM851964 KSP851964:KSQ851964 KIT851964:KIU851964 JYX851964:JYY851964 JPB851964:JPC851964 JFF851964:JFG851964 IVJ851964:IVK851964 ILN851964:ILO851964 IBR851964:IBS851964 HRV851964:HRW851964 HHZ851964:HIA851964 GYD851964:GYE851964 GOH851964:GOI851964 GEL851964:GEM851964 FUP851964:FUQ851964 FKT851964:FKU851964 FAX851964:FAY851964 ERB851964:ERC851964 EHF851964:EHG851964 DXJ851964:DXK851964 DNN851964:DNO851964 DDR851964:DDS851964 CTV851964:CTW851964 CJZ851964:CKA851964 CAD851964:CAE851964 BQH851964:BQI851964 BGL851964:BGM851964 AWP851964:AWQ851964 AMT851964:AMU851964 ACX851964:ACY851964 TB851964:TC851964 JF851964:JG851964 J851964:K851964 WVR786428:WVS786428 WLV786428:WLW786428 WBZ786428:WCA786428 VSD786428:VSE786428 VIH786428:VII786428 UYL786428:UYM786428 UOP786428:UOQ786428 UET786428:UEU786428 TUX786428:TUY786428 TLB786428:TLC786428 TBF786428:TBG786428 SRJ786428:SRK786428 SHN786428:SHO786428 RXR786428:RXS786428 RNV786428:RNW786428 RDZ786428:REA786428 QUD786428:QUE786428 QKH786428:QKI786428 QAL786428:QAM786428 PQP786428:PQQ786428 PGT786428:PGU786428 OWX786428:OWY786428 ONB786428:ONC786428 ODF786428:ODG786428 NTJ786428:NTK786428 NJN786428:NJO786428 MZR786428:MZS786428 MPV786428:MPW786428 MFZ786428:MGA786428 LWD786428:LWE786428 LMH786428:LMI786428 LCL786428:LCM786428 KSP786428:KSQ786428 KIT786428:KIU786428 JYX786428:JYY786428 JPB786428:JPC786428 JFF786428:JFG786428 IVJ786428:IVK786428 ILN786428:ILO786428 IBR786428:IBS786428 HRV786428:HRW786428 HHZ786428:HIA786428 GYD786428:GYE786428 GOH786428:GOI786428 GEL786428:GEM786428 FUP786428:FUQ786428 FKT786428:FKU786428 FAX786428:FAY786428 ERB786428:ERC786428 EHF786428:EHG786428 DXJ786428:DXK786428 DNN786428:DNO786428 DDR786428:DDS786428 CTV786428:CTW786428 CJZ786428:CKA786428 CAD786428:CAE786428 BQH786428:BQI786428 BGL786428:BGM786428 AWP786428:AWQ786428 AMT786428:AMU786428 ACX786428:ACY786428 TB786428:TC786428 JF786428:JG786428 J786428:K786428 WVR720892:WVS720892 WLV720892:WLW720892 WBZ720892:WCA720892 VSD720892:VSE720892 VIH720892:VII720892 UYL720892:UYM720892 UOP720892:UOQ720892 UET720892:UEU720892 TUX720892:TUY720892 TLB720892:TLC720892 TBF720892:TBG720892 SRJ720892:SRK720892 SHN720892:SHO720892 RXR720892:RXS720892 RNV720892:RNW720892 RDZ720892:REA720892 QUD720892:QUE720892 QKH720892:QKI720892 QAL720892:QAM720892 PQP720892:PQQ720892 PGT720892:PGU720892 OWX720892:OWY720892 ONB720892:ONC720892 ODF720892:ODG720892 NTJ720892:NTK720892 NJN720892:NJO720892 MZR720892:MZS720892 MPV720892:MPW720892 MFZ720892:MGA720892 LWD720892:LWE720892 LMH720892:LMI720892 LCL720892:LCM720892 KSP720892:KSQ720892 KIT720892:KIU720892 JYX720892:JYY720892 JPB720892:JPC720892 JFF720892:JFG720892 IVJ720892:IVK720892 ILN720892:ILO720892 IBR720892:IBS720892 HRV720892:HRW720892 HHZ720892:HIA720892 GYD720892:GYE720892 GOH720892:GOI720892 GEL720892:GEM720892 FUP720892:FUQ720892 FKT720892:FKU720892 FAX720892:FAY720892 ERB720892:ERC720892 EHF720892:EHG720892 DXJ720892:DXK720892 DNN720892:DNO720892 DDR720892:DDS720892 CTV720892:CTW720892 CJZ720892:CKA720892 CAD720892:CAE720892 BQH720892:BQI720892 BGL720892:BGM720892 AWP720892:AWQ720892 AMT720892:AMU720892 ACX720892:ACY720892 TB720892:TC720892 JF720892:JG720892 J720892:K720892 WVR655356:WVS655356 WLV655356:WLW655356 WBZ655356:WCA655356 VSD655356:VSE655356 VIH655356:VII655356 UYL655356:UYM655356 UOP655356:UOQ655356 UET655356:UEU655356 TUX655356:TUY655356 TLB655356:TLC655356 TBF655356:TBG655356 SRJ655356:SRK655356 SHN655356:SHO655356 RXR655356:RXS655356 RNV655356:RNW655356 RDZ655356:REA655356 QUD655356:QUE655356 QKH655356:QKI655356 QAL655356:QAM655356 PQP655356:PQQ655356 PGT655356:PGU655356 OWX655356:OWY655356 ONB655356:ONC655356 ODF655356:ODG655356 NTJ655356:NTK655356 NJN655356:NJO655356 MZR655356:MZS655356 MPV655356:MPW655356 MFZ655356:MGA655356 LWD655356:LWE655356 LMH655356:LMI655356 LCL655356:LCM655356 KSP655356:KSQ655356 KIT655356:KIU655356 JYX655356:JYY655356 JPB655356:JPC655356 JFF655356:JFG655356 IVJ655356:IVK655356 ILN655356:ILO655356 IBR655356:IBS655356 HRV655356:HRW655356 HHZ655356:HIA655356 GYD655356:GYE655356 GOH655356:GOI655356 GEL655356:GEM655356 FUP655356:FUQ655356 FKT655356:FKU655356 FAX655356:FAY655356 ERB655356:ERC655356 EHF655356:EHG655356 DXJ655356:DXK655356 DNN655356:DNO655356 DDR655356:DDS655356 CTV655356:CTW655356 CJZ655356:CKA655356 CAD655356:CAE655356 BQH655356:BQI655356 BGL655356:BGM655356 AWP655356:AWQ655356 AMT655356:AMU655356 ACX655356:ACY655356 TB655356:TC655356 JF655356:JG655356 J655356:K655356 WVR589820:WVS589820 WLV589820:WLW589820 WBZ589820:WCA589820 VSD589820:VSE589820 VIH589820:VII589820 UYL589820:UYM589820 UOP589820:UOQ589820 UET589820:UEU589820 TUX589820:TUY589820 TLB589820:TLC589820 TBF589820:TBG589820 SRJ589820:SRK589820 SHN589820:SHO589820 RXR589820:RXS589820 RNV589820:RNW589820 RDZ589820:REA589820 QUD589820:QUE589820 QKH589820:QKI589820 QAL589820:QAM589820 PQP589820:PQQ589820 PGT589820:PGU589820 OWX589820:OWY589820 ONB589820:ONC589820 ODF589820:ODG589820 NTJ589820:NTK589820 NJN589820:NJO589820 MZR589820:MZS589820 MPV589820:MPW589820 MFZ589820:MGA589820 LWD589820:LWE589820 LMH589820:LMI589820 LCL589820:LCM589820 KSP589820:KSQ589820 KIT589820:KIU589820 JYX589820:JYY589820 JPB589820:JPC589820 JFF589820:JFG589820 IVJ589820:IVK589820 ILN589820:ILO589820 IBR589820:IBS589820 HRV589820:HRW589820 HHZ589820:HIA589820 GYD589820:GYE589820 GOH589820:GOI589820 GEL589820:GEM589820 FUP589820:FUQ589820 FKT589820:FKU589820 FAX589820:FAY589820 ERB589820:ERC589820 EHF589820:EHG589820 DXJ589820:DXK589820 DNN589820:DNO589820 DDR589820:DDS589820 CTV589820:CTW589820 CJZ589820:CKA589820 CAD589820:CAE589820 BQH589820:BQI589820 BGL589820:BGM589820 AWP589820:AWQ589820 AMT589820:AMU589820 ACX589820:ACY589820 TB589820:TC589820 JF589820:JG589820 J589820:K589820 WVR524284:WVS524284 WLV524284:WLW524284 WBZ524284:WCA524284 VSD524284:VSE524284 VIH524284:VII524284 UYL524284:UYM524284 UOP524284:UOQ524284 UET524284:UEU524284 TUX524284:TUY524284 TLB524284:TLC524284 TBF524284:TBG524284 SRJ524284:SRK524284 SHN524284:SHO524284 RXR524284:RXS524284 RNV524284:RNW524284 RDZ524284:REA524284 QUD524284:QUE524284 QKH524284:QKI524284 QAL524284:QAM524284 PQP524284:PQQ524284 PGT524284:PGU524284 OWX524284:OWY524284 ONB524284:ONC524284 ODF524284:ODG524284 NTJ524284:NTK524284 NJN524284:NJO524284 MZR524284:MZS524284 MPV524284:MPW524284 MFZ524284:MGA524284 LWD524284:LWE524284 LMH524284:LMI524284 LCL524284:LCM524284 KSP524284:KSQ524284 KIT524284:KIU524284 JYX524284:JYY524284 JPB524284:JPC524284 JFF524284:JFG524284 IVJ524284:IVK524284 ILN524284:ILO524284 IBR524284:IBS524284 HRV524284:HRW524284 HHZ524284:HIA524284 GYD524284:GYE524284 GOH524284:GOI524284 GEL524284:GEM524284 FUP524284:FUQ524284 FKT524284:FKU524284 FAX524284:FAY524284 ERB524284:ERC524284 EHF524284:EHG524284 DXJ524284:DXK524284 DNN524284:DNO524284 DDR524284:DDS524284 CTV524284:CTW524284 CJZ524284:CKA524284 CAD524284:CAE524284 BQH524284:BQI524284 BGL524284:BGM524284 AWP524284:AWQ524284 AMT524284:AMU524284 ACX524284:ACY524284 TB524284:TC524284 JF524284:JG524284 J524284:K524284 WVR458748:WVS458748 WLV458748:WLW458748 WBZ458748:WCA458748 VSD458748:VSE458748 VIH458748:VII458748 UYL458748:UYM458748 UOP458748:UOQ458748 UET458748:UEU458748 TUX458748:TUY458748 TLB458748:TLC458748 TBF458748:TBG458748 SRJ458748:SRK458748 SHN458748:SHO458748 RXR458748:RXS458748 RNV458748:RNW458748 RDZ458748:REA458748 QUD458748:QUE458748 QKH458748:QKI458748 QAL458748:QAM458748 PQP458748:PQQ458748 PGT458748:PGU458748 OWX458748:OWY458748 ONB458748:ONC458748 ODF458748:ODG458748 NTJ458748:NTK458748 NJN458748:NJO458748 MZR458748:MZS458748 MPV458748:MPW458748 MFZ458748:MGA458748 LWD458748:LWE458748 LMH458748:LMI458748 LCL458748:LCM458748 KSP458748:KSQ458748 KIT458748:KIU458748 JYX458748:JYY458748 JPB458748:JPC458748 JFF458748:JFG458748 IVJ458748:IVK458748 ILN458748:ILO458748 IBR458748:IBS458748 HRV458748:HRW458748 HHZ458748:HIA458748 GYD458748:GYE458748 GOH458748:GOI458748 GEL458748:GEM458748 FUP458748:FUQ458748 FKT458748:FKU458748 FAX458748:FAY458748 ERB458748:ERC458748 EHF458748:EHG458748 DXJ458748:DXK458748 DNN458748:DNO458748 DDR458748:DDS458748 CTV458748:CTW458748 CJZ458748:CKA458748 CAD458748:CAE458748 BQH458748:BQI458748 BGL458748:BGM458748 AWP458748:AWQ458748 AMT458748:AMU458748 ACX458748:ACY458748 TB458748:TC458748 JF458748:JG458748 J458748:K458748 WVR393212:WVS393212 WLV393212:WLW393212 WBZ393212:WCA393212 VSD393212:VSE393212 VIH393212:VII393212 UYL393212:UYM393212 UOP393212:UOQ393212 UET393212:UEU393212 TUX393212:TUY393212 TLB393212:TLC393212 TBF393212:TBG393212 SRJ393212:SRK393212 SHN393212:SHO393212 RXR393212:RXS393212 RNV393212:RNW393212 RDZ393212:REA393212 QUD393212:QUE393212 QKH393212:QKI393212 QAL393212:QAM393212 PQP393212:PQQ393212 PGT393212:PGU393212 OWX393212:OWY393212 ONB393212:ONC393212 ODF393212:ODG393212 NTJ393212:NTK393212 NJN393212:NJO393212 MZR393212:MZS393212 MPV393212:MPW393212 MFZ393212:MGA393212 LWD393212:LWE393212 LMH393212:LMI393212 LCL393212:LCM393212 KSP393212:KSQ393212 KIT393212:KIU393212 JYX393212:JYY393212 JPB393212:JPC393212 JFF393212:JFG393212 IVJ393212:IVK393212 ILN393212:ILO393212 IBR393212:IBS393212 HRV393212:HRW393212 HHZ393212:HIA393212 GYD393212:GYE393212 GOH393212:GOI393212 GEL393212:GEM393212 FUP393212:FUQ393212 FKT393212:FKU393212 FAX393212:FAY393212 ERB393212:ERC393212 EHF393212:EHG393212 DXJ393212:DXK393212 DNN393212:DNO393212 DDR393212:DDS393212 CTV393212:CTW393212 CJZ393212:CKA393212 CAD393212:CAE393212 BQH393212:BQI393212 BGL393212:BGM393212 AWP393212:AWQ393212 AMT393212:AMU393212 ACX393212:ACY393212 TB393212:TC393212 JF393212:JG393212 J393212:K393212 WVR327676:WVS327676 WLV327676:WLW327676 WBZ327676:WCA327676 VSD327676:VSE327676 VIH327676:VII327676 UYL327676:UYM327676 UOP327676:UOQ327676 UET327676:UEU327676 TUX327676:TUY327676 TLB327676:TLC327676 TBF327676:TBG327676 SRJ327676:SRK327676 SHN327676:SHO327676 RXR327676:RXS327676 RNV327676:RNW327676 RDZ327676:REA327676 QUD327676:QUE327676 QKH327676:QKI327676 QAL327676:QAM327676 PQP327676:PQQ327676 PGT327676:PGU327676 OWX327676:OWY327676 ONB327676:ONC327676 ODF327676:ODG327676 NTJ327676:NTK327676 NJN327676:NJO327676 MZR327676:MZS327676 MPV327676:MPW327676 MFZ327676:MGA327676 LWD327676:LWE327676 LMH327676:LMI327676 LCL327676:LCM327676 KSP327676:KSQ327676 KIT327676:KIU327676 JYX327676:JYY327676 JPB327676:JPC327676 JFF327676:JFG327676 IVJ327676:IVK327676 ILN327676:ILO327676 IBR327676:IBS327676 HRV327676:HRW327676 HHZ327676:HIA327676 GYD327676:GYE327676 GOH327676:GOI327676 GEL327676:GEM327676 FUP327676:FUQ327676 FKT327676:FKU327676 FAX327676:FAY327676 ERB327676:ERC327676 EHF327676:EHG327676 DXJ327676:DXK327676 DNN327676:DNO327676 DDR327676:DDS327676 CTV327676:CTW327676 CJZ327676:CKA327676 CAD327676:CAE327676 BQH327676:BQI327676 BGL327676:BGM327676 AWP327676:AWQ327676 AMT327676:AMU327676 ACX327676:ACY327676 TB327676:TC327676 JF327676:JG327676 J327676:K327676 WVR262140:WVS262140 WLV262140:WLW262140 WBZ262140:WCA262140 VSD262140:VSE262140 VIH262140:VII262140 UYL262140:UYM262140 UOP262140:UOQ262140 UET262140:UEU262140 TUX262140:TUY262140 TLB262140:TLC262140 TBF262140:TBG262140 SRJ262140:SRK262140 SHN262140:SHO262140 RXR262140:RXS262140 RNV262140:RNW262140 RDZ262140:REA262140 QUD262140:QUE262140 QKH262140:QKI262140 QAL262140:QAM262140 PQP262140:PQQ262140 PGT262140:PGU262140 OWX262140:OWY262140 ONB262140:ONC262140 ODF262140:ODG262140 NTJ262140:NTK262140 NJN262140:NJO262140 MZR262140:MZS262140 MPV262140:MPW262140 MFZ262140:MGA262140 LWD262140:LWE262140 LMH262140:LMI262140 LCL262140:LCM262140 KSP262140:KSQ262140 KIT262140:KIU262140 JYX262140:JYY262140 JPB262140:JPC262140 JFF262140:JFG262140 IVJ262140:IVK262140 ILN262140:ILO262140 IBR262140:IBS262140 HRV262140:HRW262140 HHZ262140:HIA262140 GYD262140:GYE262140 GOH262140:GOI262140 GEL262140:GEM262140 FUP262140:FUQ262140 FKT262140:FKU262140 FAX262140:FAY262140 ERB262140:ERC262140 EHF262140:EHG262140 DXJ262140:DXK262140 DNN262140:DNO262140 DDR262140:DDS262140 CTV262140:CTW262140 CJZ262140:CKA262140 CAD262140:CAE262140 BQH262140:BQI262140 BGL262140:BGM262140 AWP262140:AWQ262140 AMT262140:AMU262140 ACX262140:ACY262140 TB262140:TC262140 JF262140:JG262140 J262140:K262140 WVR196604:WVS196604 WLV196604:WLW196604 WBZ196604:WCA196604 VSD196604:VSE196604 VIH196604:VII196604 UYL196604:UYM196604 UOP196604:UOQ196604 UET196604:UEU196604 TUX196604:TUY196604 TLB196604:TLC196604 TBF196604:TBG196604 SRJ196604:SRK196604 SHN196604:SHO196604 RXR196604:RXS196604 RNV196604:RNW196604 RDZ196604:REA196604 QUD196604:QUE196604 QKH196604:QKI196604 QAL196604:QAM196604 PQP196604:PQQ196604 PGT196604:PGU196604 OWX196604:OWY196604 ONB196604:ONC196604 ODF196604:ODG196604 NTJ196604:NTK196604 NJN196604:NJO196604 MZR196604:MZS196604 MPV196604:MPW196604 MFZ196604:MGA196604 LWD196604:LWE196604 LMH196604:LMI196604 LCL196604:LCM196604 KSP196604:KSQ196604 KIT196604:KIU196604 JYX196604:JYY196604 JPB196604:JPC196604 JFF196604:JFG196604 IVJ196604:IVK196604 ILN196604:ILO196604 IBR196604:IBS196604 HRV196604:HRW196604 HHZ196604:HIA196604 GYD196604:GYE196604 GOH196604:GOI196604 GEL196604:GEM196604 FUP196604:FUQ196604 FKT196604:FKU196604 FAX196604:FAY196604 ERB196604:ERC196604 EHF196604:EHG196604 DXJ196604:DXK196604 DNN196604:DNO196604 DDR196604:DDS196604 CTV196604:CTW196604 CJZ196604:CKA196604 CAD196604:CAE196604 BQH196604:BQI196604 BGL196604:BGM196604 AWP196604:AWQ196604 AMT196604:AMU196604 ACX196604:ACY196604 TB196604:TC196604 JF196604:JG196604 J196604:K196604 WVR131068:WVS131068 WLV131068:WLW131068 WBZ131068:WCA131068 VSD131068:VSE131068 VIH131068:VII131068 UYL131068:UYM131068 UOP131068:UOQ131068 UET131068:UEU131068 TUX131068:TUY131068 TLB131068:TLC131068 TBF131068:TBG131068 SRJ131068:SRK131068 SHN131068:SHO131068 RXR131068:RXS131068 RNV131068:RNW131068 RDZ131068:REA131068 QUD131068:QUE131068 QKH131068:QKI131068 QAL131068:QAM131068 PQP131068:PQQ131068 PGT131068:PGU131068 OWX131068:OWY131068 ONB131068:ONC131068 ODF131068:ODG131068 NTJ131068:NTK131068 NJN131068:NJO131068 MZR131068:MZS131068 MPV131068:MPW131068 MFZ131068:MGA131068 LWD131068:LWE131068 LMH131068:LMI131068 LCL131068:LCM131068 KSP131068:KSQ131068 KIT131068:KIU131068 JYX131068:JYY131068 JPB131068:JPC131068 JFF131068:JFG131068 IVJ131068:IVK131068 ILN131068:ILO131068 IBR131068:IBS131068 HRV131068:HRW131068 HHZ131068:HIA131068 GYD131068:GYE131068 GOH131068:GOI131068 GEL131068:GEM131068 FUP131068:FUQ131068 FKT131068:FKU131068 FAX131068:FAY131068 ERB131068:ERC131068 EHF131068:EHG131068 DXJ131068:DXK131068 DNN131068:DNO131068 DDR131068:DDS131068 CTV131068:CTW131068 CJZ131068:CKA131068 CAD131068:CAE131068 BQH131068:BQI131068 BGL131068:BGM131068 AWP131068:AWQ131068 AMT131068:AMU131068 ACX131068:ACY131068 TB131068:TC131068 JF131068:JG131068 J131068:K131068 WVR65532:WVS65532 WLV65532:WLW65532 WBZ65532:WCA65532 VSD65532:VSE65532 VIH65532:VII65532 UYL65532:UYM65532 UOP65532:UOQ65532 UET65532:UEU65532 TUX65532:TUY65532 TLB65532:TLC65532 TBF65532:TBG65532 SRJ65532:SRK65532 SHN65532:SHO65532 RXR65532:RXS65532 RNV65532:RNW65532 RDZ65532:REA65532 QUD65532:QUE65532 QKH65532:QKI65532 QAL65532:QAM65532 PQP65532:PQQ65532 PGT65532:PGU65532 OWX65532:OWY65532 ONB65532:ONC65532 ODF65532:ODG65532 NTJ65532:NTK65532 NJN65532:NJO65532 MZR65532:MZS65532 MPV65532:MPW65532 MFZ65532:MGA65532 LWD65532:LWE65532 LMH65532:LMI65532 LCL65532:LCM65532 KSP65532:KSQ65532 KIT65532:KIU65532 JYX65532:JYY65532 JPB65532:JPC65532 JFF65532:JFG65532 IVJ65532:IVK65532 ILN65532:ILO65532 IBR65532:IBS65532 HRV65532:HRW65532 HHZ65532:HIA65532 GYD65532:GYE65532 GOH65532:GOI65532 GEL65532:GEM65532 FUP65532:FUQ65532 FKT65532:FKU65532 FAX65532:FAY65532 ERB65532:ERC65532 EHF65532:EHG65532 DXJ65532:DXK65532 DNN65532:DNO65532 DDR65532:DDS65532 CTV65532:CTW65532 CJZ65532:CKA65532 CAD65532:CAE65532 BQH65532:BQI65532 BGL65532:BGM65532 AWP65532:AWQ65532 AMT65532:AMU65532 ACX65532:ACY65532 TB65532:TC65532 JF65532:JG65532 J65532:K65532 WVR27:WVS27 WLV27:WLW27 WBZ27:WCA27 VSD27:VSE27 VIH27:VII27 UYL27:UYM27 UOP27:UOQ27 UET27:UEU27 TUX27:TUY27 TLB27:TLC27 TBF27:TBG27 SRJ27:SRK27 SHN27:SHO27 RXR27:RXS27 RNV27:RNW27 RDZ27:REA27 QUD27:QUE27 QKH27:QKI27 QAL27:QAM27 PQP27:PQQ27 PGT27:PGU27 OWX27:OWY27 ONB27:ONC27 ODF27:ODG27 NTJ27:NTK27 NJN27:NJO27 MZR27:MZS27 MPV27:MPW27 MFZ27:MGA27 LWD27:LWE27 LMH27:LMI27 LCL27:LCM27 KSP27:KSQ27 KIT27:KIU27 JYX27:JYY27 JPB27:JPC27 JFF27:JFG27 IVJ27:IVK27 ILN27:ILO27 IBR27:IBS27 HRV27:HRW27 HHZ27:HIA27 GYD27:GYE27 GOH27:GOI27 GEL27:GEM27 FUP27:FUQ27 FKT27:FKU27 FAX27:FAY27 ERB27:ERC27 EHF27:EHG27 DXJ27:DXK27 DNN27:DNO27 DDR27:DDS27 CTV27:CTW27 CJZ27:CKA27 CAD27:CAE27 BQH27:BQI27 BGL27:BGM27 AWP27:AWQ27 AMT27:AMU27 ACX27:ACY27 TB27:TC27 JF27:JG27 J27:K27 WWG983016:WWH983016 WMK983016:WML983016 WCO983016:WCP983016 VSS983016:VST983016 VIW983016:VIX983016 UZA983016:UZB983016 UPE983016:UPF983016 UFI983016:UFJ983016 TVM983016:TVN983016 TLQ983016:TLR983016 TBU983016:TBV983016 SRY983016:SRZ983016 SIC983016:SID983016 RYG983016:RYH983016 ROK983016:ROL983016 REO983016:REP983016 QUS983016:QUT983016 QKW983016:QKX983016 QBA983016:QBB983016 PRE983016:PRF983016 PHI983016:PHJ983016 OXM983016:OXN983016 ONQ983016:ONR983016 ODU983016:ODV983016 NTY983016:NTZ983016 NKC983016:NKD983016 NAG983016:NAH983016 MQK983016:MQL983016 MGO983016:MGP983016 LWS983016:LWT983016 LMW983016:LMX983016 LDA983016:LDB983016 KTE983016:KTF983016 KJI983016:KJJ983016 JZM983016:JZN983016 JPQ983016:JPR983016 JFU983016:JFV983016 IVY983016:IVZ983016 IMC983016:IMD983016 ICG983016:ICH983016 HSK983016:HSL983016 HIO983016:HIP983016 GYS983016:GYT983016 GOW983016:GOX983016 GFA983016:GFB983016 FVE983016:FVF983016 FLI983016:FLJ983016 FBM983016:FBN983016 ERQ983016:ERR983016 EHU983016:EHV983016 DXY983016:DXZ983016 DOC983016:DOD983016 DEG983016:DEH983016 CUK983016:CUL983016 CKO983016:CKP983016 CAS983016:CAT983016 BQW983016:BQX983016 BHA983016:BHB983016 AXE983016:AXF983016 ANI983016:ANJ983016 ADM983016:ADN983016 TQ983016:TR983016 JU983016:JV983016 Y983016:Z983016 WWG917480:WWH917480 WMK917480:WML917480 WCO917480:WCP917480 VSS917480:VST917480 VIW917480:VIX917480 UZA917480:UZB917480 UPE917480:UPF917480 UFI917480:UFJ917480 TVM917480:TVN917480 TLQ917480:TLR917480 TBU917480:TBV917480 SRY917480:SRZ917480 SIC917480:SID917480 RYG917480:RYH917480 ROK917480:ROL917480 REO917480:REP917480 QUS917480:QUT917480 QKW917480:QKX917480 QBA917480:QBB917480 PRE917480:PRF917480 PHI917480:PHJ917480 OXM917480:OXN917480 ONQ917480:ONR917480 ODU917480:ODV917480 NTY917480:NTZ917480 NKC917480:NKD917480 NAG917480:NAH917480 MQK917480:MQL917480 MGO917480:MGP917480 LWS917480:LWT917480 LMW917480:LMX917480 LDA917480:LDB917480 KTE917480:KTF917480 KJI917480:KJJ917480 JZM917480:JZN917480 JPQ917480:JPR917480 JFU917480:JFV917480 IVY917480:IVZ917480 IMC917480:IMD917480 ICG917480:ICH917480 HSK917480:HSL917480 HIO917480:HIP917480 GYS917480:GYT917480 GOW917480:GOX917480 GFA917480:GFB917480 FVE917480:FVF917480 FLI917480:FLJ917480 FBM917480:FBN917480 ERQ917480:ERR917480 EHU917480:EHV917480 DXY917480:DXZ917480 DOC917480:DOD917480 DEG917480:DEH917480 CUK917480:CUL917480 CKO917480:CKP917480 CAS917480:CAT917480 BQW917480:BQX917480 BHA917480:BHB917480 AXE917480:AXF917480 ANI917480:ANJ917480 ADM917480:ADN917480 TQ917480:TR917480 JU917480:JV917480 Y917480:Z917480 WWG851944:WWH851944 WMK851944:WML851944 WCO851944:WCP851944 VSS851944:VST851944 VIW851944:VIX851944 UZA851944:UZB851944 UPE851944:UPF851944 UFI851944:UFJ851944 TVM851944:TVN851944 TLQ851944:TLR851944 TBU851944:TBV851944 SRY851944:SRZ851944 SIC851944:SID851944 RYG851944:RYH851944 ROK851944:ROL851944 REO851944:REP851944 QUS851944:QUT851944 QKW851944:QKX851944 QBA851944:QBB851944 PRE851944:PRF851944 PHI851944:PHJ851944 OXM851944:OXN851944 ONQ851944:ONR851944 ODU851944:ODV851944 NTY851944:NTZ851944 NKC851944:NKD851944 NAG851944:NAH851944 MQK851944:MQL851944 MGO851944:MGP851944 LWS851944:LWT851944 LMW851944:LMX851944 LDA851944:LDB851944 KTE851944:KTF851944 KJI851944:KJJ851944 JZM851944:JZN851944 JPQ851944:JPR851944 JFU851944:JFV851944 IVY851944:IVZ851944 IMC851944:IMD851944 ICG851944:ICH851944 HSK851944:HSL851944 HIO851944:HIP851944 GYS851944:GYT851944 GOW851944:GOX851944 GFA851944:GFB851944 FVE851944:FVF851944 FLI851944:FLJ851944 FBM851944:FBN851944 ERQ851944:ERR851944 EHU851944:EHV851944 DXY851944:DXZ851944 DOC851944:DOD851944 DEG851944:DEH851944 CUK851944:CUL851944 CKO851944:CKP851944 CAS851944:CAT851944 BQW851944:BQX851944 BHA851944:BHB851944 AXE851944:AXF851944 ANI851944:ANJ851944 ADM851944:ADN851944 TQ851944:TR851944 JU851944:JV851944 Y851944:Z851944 WWG786408:WWH786408 WMK786408:WML786408 WCO786408:WCP786408 VSS786408:VST786408 VIW786408:VIX786408 UZA786408:UZB786408 UPE786408:UPF786408 UFI786408:UFJ786408 TVM786408:TVN786408 TLQ786408:TLR786408 TBU786408:TBV786408 SRY786408:SRZ786408 SIC786408:SID786408 RYG786408:RYH786408 ROK786408:ROL786408 REO786408:REP786408 QUS786408:QUT786408 QKW786408:QKX786408 QBA786408:QBB786408 PRE786408:PRF786408 PHI786408:PHJ786408 OXM786408:OXN786408 ONQ786408:ONR786408 ODU786408:ODV786408 NTY786408:NTZ786408 NKC786408:NKD786408 NAG786408:NAH786408 MQK786408:MQL786408 MGO786408:MGP786408 LWS786408:LWT786408 LMW786408:LMX786408 LDA786408:LDB786408 KTE786408:KTF786408 KJI786408:KJJ786408 JZM786408:JZN786408 JPQ786408:JPR786408 JFU786408:JFV786408 IVY786408:IVZ786408 IMC786408:IMD786408 ICG786408:ICH786408 HSK786408:HSL786408 HIO786408:HIP786408 GYS786408:GYT786408 GOW786408:GOX786408 GFA786408:GFB786408 FVE786408:FVF786408 FLI786408:FLJ786408 FBM786408:FBN786408 ERQ786408:ERR786408 EHU786408:EHV786408 DXY786408:DXZ786408 DOC786408:DOD786408 DEG786408:DEH786408 CUK786408:CUL786408 CKO786408:CKP786408 CAS786408:CAT786408 BQW786408:BQX786408 BHA786408:BHB786408 AXE786408:AXF786408 ANI786408:ANJ786408 ADM786408:ADN786408 TQ786408:TR786408 JU786408:JV786408 Y786408:Z786408 WWG720872:WWH720872 WMK720872:WML720872 WCO720872:WCP720872 VSS720872:VST720872 VIW720872:VIX720872 UZA720872:UZB720872 UPE720872:UPF720872 UFI720872:UFJ720872 TVM720872:TVN720872 TLQ720872:TLR720872 TBU720872:TBV720872 SRY720872:SRZ720872 SIC720872:SID720872 RYG720872:RYH720872 ROK720872:ROL720872 REO720872:REP720872 QUS720872:QUT720872 QKW720872:QKX720872 QBA720872:QBB720872 PRE720872:PRF720872 PHI720872:PHJ720872 OXM720872:OXN720872 ONQ720872:ONR720872 ODU720872:ODV720872 NTY720872:NTZ720872 NKC720872:NKD720872 NAG720872:NAH720872 MQK720872:MQL720872 MGO720872:MGP720872 LWS720872:LWT720872 LMW720872:LMX720872 LDA720872:LDB720872 KTE720872:KTF720872 KJI720872:KJJ720872 JZM720872:JZN720872 JPQ720872:JPR720872 JFU720872:JFV720872 IVY720872:IVZ720872 IMC720872:IMD720872 ICG720872:ICH720872 HSK720872:HSL720872 HIO720872:HIP720872 GYS720872:GYT720872 GOW720872:GOX720872 GFA720872:GFB720872 FVE720872:FVF720872 FLI720872:FLJ720872 FBM720872:FBN720872 ERQ720872:ERR720872 EHU720872:EHV720872 DXY720872:DXZ720872 DOC720872:DOD720872 DEG720872:DEH720872 CUK720872:CUL720872 CKO720872:CKP720872 CAS720872:CAT720872 BQW720872:BQX720872 BHA720872:BHB720872 AXE720872:AXF720872 ANI720872:ANJ720872 ADM720872:ADN720872 TQ720872:TR720872 JU720872:JV720872 Y720872:Z720872 WWG655336:WWH655336 WMK655336:WML655336 WCO655336:WCP655336 VSS655336:VST655336 VIW655336:VIX655336 UZA655336:UZB655336 UPE655336:UPF655336 UFI655336:UFJ655336 TVM655336:TVN655336 TLQ655336:TLR655336 TBU655336:TBV655336 SRY655336:SRZ655336 SIC655336:SID655336 RYG655336:RYH655336 ROK655336:ROL655336 REO655336:REP655336 QUS655336:QUT655336 QKW655336:QKX655336 QBA655336:QBB655336 PRE655336:PRF655336 PHI655336:PHJ655336 OXM655336:OXN655336 ONQ655336:ONR655336 ODU655336:ODV655336 NTY655336:NTZ655336 NKC655336:NKD655336 NAG655336:NAH655336 MQK655336:MQL655336 MGO655336:MGP655336 LWS655336:LWT655336 LMW655336:LMX655336 LDA655336:LDB655336 KTE655336:KTF655336 KJI655336:KJJ655336 JZM655336:JZN655336 JPQ655336:JPR655336 JFU655336:JFV655336 IVY655336:IVZ655336 IMC655336:IMD655336 ICG655336:ICH655336 HSK655336:HSL655336 HIO655336:HIP655336 GYS655336:GYT655336 GOW655336:GOX655336 GFA655336:GFB655336 FVE655336:FVF655336 FLI655336:FLJ655336 FBM655336:FBN655336 ERQ655336:ERR655336 EHU655336:EHV655336 DXY655336:DXZ655336 DOC655336:DOD655336 DEG655336:DEH655336 CUK655336:CUL655336 CKO655336:CKP655336 CAS655336:CAT655336 BQW655336:BQX655336 BHA655336:BHB655336 AXE655336:AXF655336 ANI655336:ANJ655336 ADM655336:ADN655336 TQ655336:TR655336 JU655336:JV655336 Y655336:Z655336 WWG589800:WWH589800 WMK589800:WML589800 WCO589800:WCP589800 VSS589800:VST589800 VIW589800:VIX589800 UZA589800:UZB589800 UPE589800:UPF589800 UFI589800:UFJ589800 TVM589800:TVN589800 TLQ589800:TLR589800 TBU589800:TBV589800 SRY589800:SRZ589800 SIC589800:SID589800 RYG589800:RYH589800 ROK589800:ROL589800 REO589800:REP589800 QUS589800:QUT589800 QKW589800:QKX589800 QBA589800:QBB589800 PRE589800:PRF589800 PHI589800:PHJ589800 OXM589800:OXN589800 ONQ589800:ONR589800 ODU589800:ODV589800 NTY589800:NTZ589800 NKC589800:NKD589800 NAG589800:NAH589800 MQK589800:MQL589800 MGO589800:MGP589800 LWS589800:LWT589800 LMW589800:LMX589800 LDA589800:LDB589800 KTE589800:KTF589800 KJI589800:KJJ589800 JZM589800:JZN589800 JPQ589800:JPR589800 JFU589800:JFV589800 IVY589800:IVZ589800 IMC589800:IMD589800 ICG589800:ICH589800 HSK589800:HSL589800 HIO589800:HIP589800 GYS589800:GYT589800 GOW589800:GOX589800 GFA589800:GFB589800 FVE589800:FVF589800 FLI589800:FLJ589800 FBM589800:FBN589800 ERQ589800:ERR589800 EHU589800:EHV589800 DXY589800:DXZ589800 DOC589800:DOD589800 DEG589800:DEH589800 CUK589800:CUL589800 CKO589800:CKP589800 CAS589800:CAT589800 BQW589800:BQX589800 BHA589800:BHB589800 AXE589800:AXF589800 ANI589800:ANJ589800 ADM589800:ADN589800 TQ589800:TR589800 JU589800:JV589800 Y589800:Z589800 WWG524264:WWH524264 WMK524264:WML524264 WCO524264:WCP524264 VSS524264:VST524264 VIW524264:VIX524264 UZA524264:UZB524264 UPE524264:UPF524264 UFI524264:UFJ524264 TVM524264:TVN524264 TLQ524264:TLR524264 TBU524264:TBV524264 SRY524264:SRZ524264 SIC524264:SID524264 RYG524264:RYH524264 ROK524264:ROL524264 REO524264:REP524264 QUS524264:QUT524264 QKW524264:QKX524264 QBA524264:QBB524264 PRE524264:PRF524264 PHI524264:PHJ524264 OXM524264:OXN524264 ONQ524264:ONR524264 ODU524264:ODV524264 NTY524264:NTZ524264 NKC524264:NKD524264 NAG524264:NAH524264 MQK524264:MQL524264 MGO524264:MGP524264 LWS524264:LWT524264 LMW524264:LMX524264 LDA524264:LDB524264 KTE524264:KTF524264 KJI524264:KJJ524264 JZM524264:JZN524264 JPQ524264:JPR524264 JFU524264:JFV524264 IVY524264:IVZ524264 IMC524264:IMD524264 ICG524264:ICH524264 HSK524264:HSL524264 HIO524264:HIP524264 GYS524264:GYT524264 GOW524264:GOX524264 GFA524264:GFB524264 FVE524264:FVF524264 FLI524264:FLJ524264 FBM524264:FBN524264 ERQ524264:ERR524264 EHU524264:EHV524264 DXY524264:DXZ524264 DOC524264:DOD524264 DEG524264:DEH524264 CUK524264:CUL524264 CKO524264:CKP524264 CAS524264:CAT524264 BQW524264:BQX524264 BHA524264:BHB524264 AXE524264:AXF524264 ANI524264:ANJ524264 ADM524264:ADN524264 TQ524264:TR524264 JU524264:JV524264 Y524264:Z524264 WWG458728:WWH458728 WMK458728:WML458728 WCO458728:WCP458728 VSS458728:VST458728 VIW458728:VIX458728 UZA458728:UZB458728 UPE458728:UPF458728 UFI458728:UFJ458728 TVM458728:TVN458728 TLQ458728:TLR458728 TBU458728:TBV458728 SRY458728:SRZ458728 SIC458728:SID458728 RYG458728:RYH458728 ROK458728:ROL458728 REO458728:REP458728 QUS458728:QUT458728 QKW458728:QKX458728 QBA458728:QBB458728 PRE458728:PRF458728 PHI458728:PHJ458728 OXM458728:OXN458728 ONQ458728:ONR458728 ODU458728:ODV458728 NTY458728:NTZ458728 NKC458728:NKD458728 NAG458728:NAH458728 MQK458728:MQL458728 MGO458728:MGP458728 LWS458728:LWT458728 LMW458728:LMX458728 LDA458728:LDB458728 KTE458728:KTF458728 KJI458728:KJJ458728 JZM458728:JZN458728 JPQ458728:JPR458728 JFU458728:JFV458728 IVY458728:IVZ458728 IMC458728:IMD458728 ICG458728:ICH458728 HSK458728:HSL458728 HIO458728:HIP458728 GYS458728:GYT458728 GOW458728:GOX458728 GFA458728:GFB458728 FVE458728:FVF458728 FLI458728:FLJ458728 FBM458728:FBN458728 ERQ458728:ERR458728 EHU458728:EHV458728 DXY458728:DXZ458728 DOC458728:DOD458728 DEG458728:DEH458728 CUK458728:CUL458728 CKO458728:CKP458728 CAS458728:CAT458728 BQW458728:BQX458728 BHA458728:BHB458728 AXE458728:AXF458728 ANI458728:ANJ458728 ADM458728:ADN458728 TQ458728:TR458728 JU458728:JV458728 Y458728:Z458728 WWG393192:WWH393192 WMK393192:WML393192 WCO393192:WCP393192 VSS393192:VST393192 VIW393192:VIX393192 UZA393192:UZB393192 UPE393192:UPF393192 UFI393192:UFJ393192 TVM393192:TVN393192 TLQ393192:TLR393192 TBU393192:TBV393192 SRY393192:SRZ393192 SIC393192:SID393192 RYG393192:RYH393192 ROK393192:ROL393192 REO393192:REP393192 QUS393192:QUT393192 QKW393192:QKX393192 QBA393192:QBB393192 PRE393192:PRF393192 PHI393192:PHJ393192 OXM393192:OXN393192 ONQ393192:ONR393192 ODU393192:ODV393192 NTY393192:NTZ393192 NKC393192:NKD393192 NAG393192:NAH393192 MQK393192:MQL393192 MGO393192:MGP393192 LWS393192:LWT393192 LMW393192:LMX393192 LDA393192:LDB393192 KTE393192:KTF393192 KJI393192:KJJ393192 JZM393192:JZN393192 JPQ393192:JPR393192 JFU393192:JFV393192 IVY393192:IVZ393192 IMC393192:IMD393192 ICG393192:ICH393192 HSK393192:HSL393192 HIO393192:HIP393192 GYS393192:GYT393192 GOW393192:GOX393192 GFA393192:GFB393192 FVE393192:FVF393192 FLI393192:FLJ393192 FBM393192:FBN393192 ERQ393192:ERR393192 EHU393192:EHV393192 DXY393192:DXZ393192 DOC393192:DOD393192 DEG393192:DEH393192 CUK393192:CUL393192 CKO393192:CKP393192 CAS393192:CAT393192 BQW393192:BQX393192 BHA393192:BHB393192 AXE393192:AXF393192 ANI393192:ANJ393192 ADM393192:ADN393192 TQ393192:TR393192 JU393192:JV393192 Y393192:Z393192 WWG327656:WWH327656 WMK327656:WML327656 WCO327656:WCP327656 VSS327656:VST327656 VIW327656:VIX327656 UZA327656:UZB327656 UPE327656:UPF327656 UFI327656:UFJ327656 TVM327656:TVN327656 TLQ327656:TLR327656 TBU327656:TBV327656 SRY327656:SRZ327656 SIC327656:SID327656 RYG327656:RYH327656 ROK327656:ROL327656 REO327656:REP327656 QUS327656:QUT327656 QKW327656:QKX327656 QBA327656:QBB327656 PRE327656:PRF327656 PHI327656:PHJ327656 OXM327656:OXN327656 ONQ327656:ONR327656 ODU327656:ODV327656 NTY327656:NTZ327656 NKC327656:NKD327656 NAG327656:NAH327656 MQK327656:MQL327656 MGO327656:MGP327656 LWS327656:LWT327656 LMW327656:LMX327656 LDA327656:LDB327656 KTE327656:KTF327656 KJI327656:KJJ327656 JZM327656:JZN327656 JPQ327656:JPR327656 JFU327656:JFV327656 IVY327656:IVZ327656 IMC327656:IMD327656 ICG327656:ICH327656 HSK327656:HSL327656 HIO327656:HIP327656 GYS327656:GYT327656 GOW327656:GOX327656 GFA327656:GFB327656 FVE327656:FVF327656 FLI327656:FLJ327656 FBM327656:FBN327656 ERQ327656:ERR327656 EHU327656:EHV327656 DXY327656:DXZ327656 DOC327656:DOD327656 DEG327656:DEH327656 CUK327656:CUL327656 CKO327656:CKP327656 CAS327656:CAT327656 BQW327656:BQX327656 BHA327656:BHB327656 AXE327656:AXF327656 ANI327656:ANJ327656 ADM327656:ADN327656 TQ327656:TR327656 JU327656:JV327656 Y327656:Z327656 WWG262120:WWH262120 WMK262120:WML262120 WCO262120:WCP262120 VSS262120:VST262120 VIW262120:VIX262120 UZA262120:UZB262120 UPE262120:UPF262120 UFI262120:UFJ262120 TVM262120:TVN262120 TLQ262120:TLR262120 TBU262120:TBV262120 SRY262120:SRZ262120 SIC262120:SID262120 RYG262120:RYH262120 ROK262120:ROL262120 REO262120:REP262120 QUS262120:QUT262120 QKW262120:QKX262120 QBA262120:QBB262120 PRE262120:PRF262120 PHI262120:PHJ262120 OXM262120:OXN262120 ONQ262120:ONR262120 ODU262120:ODV262120 NTY262120:NTZ262120 NKC262120:NKD262120 NAG262120:NAH262120 MQK262120:MQL262120 MGO262120:MGP262120 LWS262120:LWT262120 LMW262120:LMX262120 LDA262120:LDB262120 KTE262120:KTF262120 KJI262120:KJJ262120 JZM262120:JZN262120 JPQ262120:JPR262120 JFU262120:JFV262120 IVY262120:IVZ262120 IMC262120:IMD262120 ICG262120:ICH262120 HSK262120:HSL262120 HIO262120:HIP262120 GYS262120:GYT262120 GOW262120:GOX262120 GFA262120:GFB262120 FVE262120:FVF262120 FLI262120:FLJ262120 FBM262120:FBN262120 ERQ262120:ERR262120 EHU262120:EHV262120 DXY262120:DXZ262120 DOC262120:DOD262120 DEG262120:DEH262120 CUK262120:CUL262120 CKO262120:CKP262120 CAS262120:CAT262120 BQW262120:BQX262120 BHA262120:BHB262120 AXE262120:AXF262120 ANI262120:ANJ262120 ADM262120:ADN262120 TQ262120:TR262120 JU262120:JV262120 Y262120:Z262120 WWG196584:WWH196584 WMK196584:WML196584 WCO196584:WCP196584 VSS196584:VST196584 VIW196584:VIX196584 UZA196584:UZB196584 UPE196584:UPF196584 UFI196584:UFJ196584 TVM196584:TVN196584 TLQ196584:TLR196584 TBU196584:TBV196584 SRY196584:SRZ196584 SIC196584:SID196584 RYG196584:RYH196584 ROK196584:ROL196584 REO196584:REP196584 QUS196584:QUT196584 QKW196584:QKX196584 QBA196584:QBB196584 PRE196584:PRF196584 PHI196584:PHJ196584 OXM196584:OXN196584 ONQ196584:ONR196584 ODU196584:ODV196584 NTY196584:NTZ196584 NKC196584:NKD196584 NAG196584:NAH196584 MQK196584:MQL196584 MGO196584:MGP196584 LWS196584:LWT196584 LMW196584:LMX196584 LDA196584:LDB196584 KTE196584:KTF196584 KJI196584:KJJ196584 JZM196584:JZN196584 JPQ196584:JPR196584 JFU196584:JFV196584 IVY196584:IVZ196584 IMC196584:IMD196584 ICG196584:ICH196584 HSK196584:HSL196584 HIO196584:HIP196584 GYS196584:GYT196584 GOW196584:GOX196584 GFA196584:GFB196584 FVE196584:FVF196584 FLI196584:FLJ196584 FBM196584:FBN196584 ERQ196584:ERR196584 EHU196584:EHV196584 DXY196584:DXZ196584 DOC196584:DOD196584 DEG196584:DEH196584 CUK196584:CUL196584 CKO196584:CKP196584 CAS196584:CAT196584 BQW196584:BQX196584 BHA196584:BHB196584 AXE196584:AXF196584 ANI196584:ANJ196584 ADM196584:ADN196584 TQ196584:TR196584 JU196584:JV196584 Y196584:Z196584 WWG131048:WWH131048 WMK131048:WML131048 WCO131048:WCP131048 VSS131048:VST131048 VIW131048:VIX131048 UZA131048:UZB131048 UPE131048:UPF131048 UFI131048:UFJ131048 TVM131048:TVN131048 TLQ131048:TLR131048 TBU131048:TBV131048 SRY131048:SRZ131048 SIC131048:SID131048 RYG131048:RYH131048 ROK131048:ROL131048 REO131048:REP131048 QUS131048:QUT131048 QKW131048:QKX131048 QBA131048:QBB131048 PRE131048:PRF131048 PHI131048:PHJ131048 OXM131048:OXN131048 ONQ131048:ONR131048 ODU131048:ODV131048 NTY131048:NTZ131048 NKC131048:NKD131048 NAG131048:NAH131048 MQK131048:MQL131048 MGO131048:MGP131048 LWS131048:LWT131048 LMW131048:LMX131048 LDA131048:LDB131048 KTE131048:KTF131048 KJI131048:KJJ131048 JZM131048:JZN131048 JPQ131048:JPR131048 JFU131048:JFV131048 IVY131048:IVZ131048 IMC131048:IMD131048 ICG131048:ICH131048 HSK131048:HSL131048 HIO131048:HIP131048 GYS131048:GYT131048 GOW131048:GOX131048 GFA131048:GFB131048 FVE131048:FVF131048 FLI131048:FLJ131048 FBM131048:FBN131048 ERQ131048:ERR131048 EHU131048:EHV131048 DXY131048:DXZ131048 DOC131048:DOD131048 DEG131048:DEH131048 CUK131048:CUL131048 CKO131048:CKP131048 CAS131048:CAT131048 BQW131048:BQX131048 BHA131048:BHB131048 AXE131048:AXF131048 ANI131048:ANJ131048 ADM131048:ADN131048 TQ131048:TR131048 JU131048:JV131048 Y131048:Z131048 WWG65512:WWH65512 WMK65512:WML65512 WCO65512:WCP65512 VSS65512:VST65512 VIW65512:VIX65512 UZA65512:UZB65512 UPE65512:UPF65512 UFI65512:UFJ65512 TVM65512:TVN65512 TLQ65512:TLR65512 TBU65512:TBV65512 SRY65512:SRZ65512 SIC65512:SID65512 RYG65512:RYH65512 ROK65512:ROL65512 REO65512:REP65512 QUS65512:QUT65512 QKW65512:QKX65512 QBA65512:QBB65512 PRE65512:PRF65512 PHI65512:PHJ65512 OXM65512:OXN65512 ONQ65512:ONR65512 ODU65512:ODV65512 NTY65512:NTZ65512 NKC65512:NKD65512 NAG65512:NAH65512 MQK65512:MQL65512 MGO65512:MGP65512 LWS65512:LWT65512 LMW65512:LMX65512 LDA65512:LDB65512 KTE65512:KTF65512 KJI65512:KJJ65512 JZM65512:JZN65512 JPQ65512:JPR65512 JFU65512:JFV65512 IVY65512:IVZ65512 IMC65512:IMD65512 ICG65512:ICH65512 HSK65512:HSL65512 HIO65512:HIP65512 GYS65512:GYT65512 GOW65512:GOX65512 GFA65512:GFB65512 FVE65512:FVF65512 FLI65512:FLJ65512 FBM65512:FBN65512 ERQ65512:ERR65512 EHU65512:EHV65512 DXY65512:DXZ65512 DOC65512:DOD65512 DEG65512:DEH65512 CUK65512:CUL65512 CKO65512:CKP65512 CAS65512:CAT65512 BQW65512:BQX65512 BHA65512:BHB65512 AXE65512:AXF65512 ANI65512:ANJ65512 ADM65512:ADN65512 TQ65512:TR65512 JU65512:JV65512 WWG7:WWH7 WMK7:WML7 WCO7:WCP7 VSS7:VST7 VIW7:VIX7 UZA7:UZB7 UPE7:UPF7 UFI7:UFJ7 TVM7:TVN7 TLQ7:TLR7 TBU7:TBV7 SRY7:SRZ7 SIC7:SID7 RYG7:RYH7 ROK7:ROL7 REO7:REP7 QUS7:QUT7 QKW7:QKX7 QBA7:QBB7 PRE7:PRF7 PHI7:PHJ7 OXM7:OXN7 ONQ7:ONR7 ODU7:ODV7 NTY7:NTZ7 NKC7:NKD7 NAG7:NAH7 MQK7:MQL7 MGO7:MGP7 LWS7:LWT7 LMW7:LMX7 LDA7:LDB7 KTE7:KTF7 KJI7:KJJ7 JZM7:JZN7 JPQ7:JPR7 JFU7:JFV7 IVY7:IVZ7 IMC7:IMD7 ICG7:ICH7 HSK7:HSL7 HIO7:HIP7 GYS7:GYT7 GOW7:GOX7 GFA7:GFB7 FVE7:FVF7 FLI7:FLJ7 FBM7:FBN7 ERQ7:ERR7 EHU7:EHV7 DXY7:DXZ7 DOC7:DOD7 DEG7:DEH7 CUK7:CUL7 CKO7:CKP7 CAS7:CAT7 BQW7:BQX7 BHA7:BHB7 AXE7:AXF7 ANI7:ANJ7 ADM7:ADN7 TQ7:TR7 JU7:JV7 Y7:Z7 AE65512:AF65512 WVX983036:WVY983036 WMB983036:WMC983036 WCF983036:WCG983036 VSJ983036:VSK983036 VIN983036:VIO983036 UYR983036:UYS983036 UOV983036:UOW983036 UEZ983036:UFA983036 TVD983036:TVE983036 TLH983036:TLI983036 TBL983036:TBM983036 SRP983036:SRQ983036 SHT983036:SHU983036 RXX983036:RXY983036 ROB983036:ROC983036 REF983036:REG983036 QUJ983036:QUK983036 QKN983036:QKO983036 QAR983036:QAS983036 PQV983036:PQW983036 PGZ983036:PHA983036 OXD983036:OXE983036 ONH983036:ONI983036 ODL983036:ODM983036 NTP983036:NTQ983036 NJT983036:NJU983036 MZX983036:MZY983036 MQB983036:MQC983036 MGF983036:MGG983036 LWJ983036:LWK983036 LMN983036:LMO983036 LCR983036:LCS983036 KSV983036:KSW983036 KIZ983036:KJA983036 JZD983036:JZE983036 JPH983036:JPI983036 JFL983036:JFM983036 IVP983036:IVQ983036 ILT983036:ILU983036 IBX983036:IBY983036 HSB983036:HSC983036 HIF983036:HIG983036 GYJ983036:GYK983036 GON983036:GOO983036 GER983036:GES983036 FUV983036:FUW983036 FKZ983036:FLA983036 FBD983036:FBE983036 ERH983036:ERI983036 EHL983036:EHM983036 DXP983036:DXQ983036 DNT983036:DNU983036 DDX983036:DDY983036 CUB983036:CUC983036 CKF983036:CKG983036 CAJ983036:CAK983036 BQN983036:BQO983036 BGR983036:BGS983036 AWV983036:AWW983036 AMZ983036:ANA983036 ADD983036:ADE983036 TH983036:TI983036 JL983036:JM983036 P983036:Q983036 WVX917500:WVY917500 WMB917500:WMC917500 WCF917500:WCG917500 VSJ917500:VSK917500 VIN917500:VIO917500 UYR917500:UYS917500 UOV917500:UOW917500 UEZ917500:UFA917500 TVD917500:TVE917500 TLH917500:TLI917500 TBL917500:TBM917500 SRP917500:SRQ917500 SHT917500:SHU917500 RXX917500:RXY917500 ROB917500:ROC917500 REF917500:REG917500 QUJ917500:QUK917500 QKN917500:QKO917500 QAR917500:QAS917500 PQV917500:PQW917500 PGZ917500:PHA917500 OXD917500:OXE917500 ONH917500:ONI917500 ODL917500:ODM917500 NTP917500:NTQ917500 NJT917500:NJU917500 MZX917500:MZY917500 MQB917500:MQC917500 MGF917500:MGG917500 LWJ917500:LWK917500 LMN917500:LMO917500 LCR917500:LCS917500 KSV917500:KSW917500 KIZ917500:KJA917500 JZD917500:JZE917500 JPH917500:JPI917500 JFL917500:JFM917500 IVP917500:IVQ917500 ILT917500:ILU917500 IBX917500:IBY917500 HSB917500:HSC917500 HIF917500:HIG917500 GYJ917500:GYK917500 GON917500:GOO917500 GER917500:GES917500 FUV917500:FUW917500 FKZ917500:FLA917500 FBD917500:FBE917500 ERH917500:ERI917500 EHL917500:EHM917500 DXP917500:DXQ917500 DNT917500:DNU917500 DDX917500:DDY917500 CUB917500:CUC917500 CKF917500:CKG917500 CAJ917500:CAK917500 BQN917500:BQO917500 BGR917500:BGS917500 AWV917500:AWW917500 AMZ917500:ANA917500 ADD917500:ADE917500 TH917500:TI917500 JL917500:JM917500 P917500:Q917500 WVX851964:WVY851964 WMB851964:WMC851964 WCF851964:WCG851964 VSJ851964:VSK851964 VIN851964:VIO851964 UYR851964:UYS851964 UOV851964:UOW851964 UEZ851964:UFA851964 TVD851964:TVE851964 TLH851964:TLI851964 TBL851964:TBM851964 SRP851964:SRQ851964 SHT851964:SHU851964 RXX851964:RXY851964 ROB851964:ROC851964 REF851964:REG851964 QUJ851964:QUK851964 QKN851964:QKO851964 QAR851964:QAS851964 PQV851964:PQW851964 PGZ851964:PHA851964 OXD851964:OXE851964 ONH851964:ONI851964 ODL851964:ODM851964 NTP851964:NTQ851964 NJT851964:NJU851964 MZX851964:MZY851964 MQB851964:MQC851964 MGF851964:MGG851964 LWJ851964:LWK851964 LMN851964:LMO851964 LCR851964:LCS851964 KSV851964:KSW851964 KIZ851964:KJA851964 JZD851964:JZE851964 JPH851964:JPI851964 JFL851964:JFM851964 IVP851964:IVQ851964 ILT851964:ILU851964 IBX851964:IBY851964 HSB851964:HSC851964 HIF851964:HIG851964 GYJ851964:GYK851964 GON851964:GOO851964 GER851964:GES851964 FUV851964:FUW851964 FKZ851964:FLA851964 FBD851964:FBE851964 ERH851964:ERI851964 EHL851964:EHM851964 DXP851964:DXQ851964 DNT851964:DNU851964 DDX851964:DDY851964 CUB851964:CUC851964 CKF851964:CKG851964 CAJ851964:CAK851964 BQN851964:BQO851964 BGR851964:BGS851964 AWV851964:AWW851964 AMZ851964:ANA851964 ADD851964:ADE851964 TH851964:TI851964 JL851964:JM851964 P851964:Q851964 WVX786428:WVY786428 WMB786428:WMC786428 WCF786428:WCG786428 VSJ786428:VSK786428 VIN786428:VIO786428 UYR786428:UYS786428 UOV786428:UOW786428 UEZ786428:UFA786428 TVD786428:TVE786428 TLH786428:TLI786428 TBL786428:TBM786428 SRP786428:SRQ786428 SHT786428:SHU786428 RXX786428:RXY786428 ROB786428:ROC786428 REF786428:REG786428 QUJ786428:QUK786428 QKN786428:QKO786428 QAR786428:QAS786428 PQV786428:PQW786428 PGZ786428:PHA786428 OXD786428:OXE786428 ONH786428:ONI786428 ODL786428:ODM786428 NTP786428:NTQ786428 NJT786428:NJU786428 MZX786428:MZY786428 MQB786428:MQC786428 MGF786428:MGG786428 LWJ786428:LWK786428 LMN786428:LMO786428 LCR786428:LCS786428 KSV786428:KSW786428 KIZ786428:KJA786428 JZD786428:JZE786428 JPH786428:JPI786428 JFL786428:JFM786428 IVP786428:IVQ786428 ILT786428:ILU786428 IBX786428:IBY786428 HSB786428:HSC786428 HIF786428:HIG786428 GYJ786428:GYK786428 GON786428:GOO786428 GER786428:GES786428 FUV786428:FUW786428 FKZ786428:FLA786428 FBD786428:FBE786428 ERH786428:ERI786428 EHL786428:EHM786428 DXP786428:DXQ786428 DNT786428:DNU786428 DDX786428:DDY786428 CUB786428:CUC786428 CKF786428:CKG786428 CAJ786428:CAK786428 BQN786428:BQO786428 BGR786428:BGS786428 AWV786428:AWW786428 AMZ786428:ANA786428 ADD786428:ADE786428 TH786428:TI786428 JL786428:JM786428 P786428:Q786428 WVX720892:WVY720892 WMB720892:WMC720892 WCF720892:WCG720892 VSJ720892:VSK720892 VIN720892:VIO720892 UYR720892:UYS720892 UOV720892:UOW720892 UEZ720892:UFA720892 TVD720892:TVE720892 TLH720892:TLI720892 TBL720892:TBM720892 SRP720892:SRQ720892 SHT720892:SHU720892 RXX720892:RXY720892 ROB720892:ROC720892 REF720892:REG720892 QUJ720892:QUK720892 QKN720892:QKO720892 QAR720892:QAS720892 PQV720892:PQW720892 PGZ720892:PHA720892 OXD720892:OXE720892 ONH720892:ONI720892 ODL720892:ODM720892 NTP720892:NTQ720892 NJT720892:NJU720892 MZX720892:MZY720892 MQB720892:MQC720892 MGF720892:MGG720892 LWJ720892:LWK720892 LMN720892:LMO720892 LCR720892:LCS720892 KSV720892:KSW720892 KIZ720892:KJA720892 JZD720892:JZE720892 JPH720892:JPI720892 JFL720892:JFM720892 IVP720892:IVQ720892 ILT720892:ILU720892 IBX720892:IBY720892 HSB720892:HSC720892 HIF720892:HIG720892 GYJ720892:GYK720892 GON720892:GOO720892 GER720892:GES720892 FUV720892:FUW720892 FKZ720892:FLA720892 FBD720892:FBE720892 ERH720892:ERI720892 EHL720892:EHM720892 DXP720892:DXQ720892 DNT720892:DNU720892 DDX720892:DDY720892 CUB720892:CUC720892 CKF720892:CKG720892 CAJ720892:CAK720892 BQN720892:BQO720892 BGR720892:BGS720892 AWV720892:AWW720892 AMZ720892:ANA720892 ADD720892:ADE720892 TH720892:TI720892 JL720892:JM720892 P720892:Q720892 WVX655356:WVY655356 WMB655356:WMC655356 WCF655356:WCG655356 VSJ655356:VSK655356 VIN655356:VIO655356 UYR655356:UYS655356 UOV655356:UOW655356 UEZ655356:UFA655356 TVD655356:TVE655356 TLH655356:TLI655356 TBL655356:TBM655356 SRP655356:SRQ655356 SHT655356:SHU655356 RXX655356:RXY655356 ROB655356:ROC655356 REF655356:REG655356 QUJ655356:QUK655356 QKN655356:QKO655356 QAR655356:QAS655356 PQV655356:PQW655356 PGZ655356:PHA655356 OXD655356:OXE655356 ONH655356:ONI655356 ODL655356:ODM655356 NTP655356:NTQ655356 NJT655356:NJU655356 MZX655356:MZY655356 MQB655356:MQC655356 MGF655356:MGG655356 LWJ655356:LWK655356 LMN655356:LMO655356 LCR655356:LCS655356 KSV655356:KSW655356 KIZ655356:KJA655356 JZD655356:JZE655356 JPH655356:JPI655356 JFL655356:JFM655356 IVP655356:IVQ655356 ILT655356:ILU655356 IBX655356:IBY655356 HSB655356:HSC655356 HIF655356:HIG655356 GYJ655356:GYK655356 GON655356:GOO655356 GER655356:GES655356 FUV655356:FUW655356 FKZ655356:FLA655356 FBD655356:FBE655356 ERH655356:ERI655356 EHL655356:EHM655356 DXP655356:DXQ655356 DNT655356:DNU655356 DDX655356:DDY655356 CUB655356:CUC655356 CKF655356:CKG655356 CAJ655356:CAK655356 BQN655356:BQO655356 BGR655356:BGS655356 AWV655356:AWW655356 AMZ655356:ANA655356 ADD655356:ADE655356 TH655356:TI655356 JL655356:JM655356 P655356:Q655356 WVX589820:WVY589820 WMB589820:WMC589820 WCF589820:WCG589820 VSJ589820:VSK589820 VIN589820:VIO589820 UYR589820:UYS589820 UOV589820:UOW589820 UEZ589820:UFA589820 TVD589820:TVE589820 TLH589820:TLI589820 TBL589820:TBM589820 SRP589820:SRQ589820 SHT589820:SHU589820 RXX589820:RXY589820 ROB589820:ROC589820 REF589820:REG589820 QUJ589820:QUK589820 QKN589820:QKO589820 QAR589820:QAS589820 PQV589820:PQW589820 PGZ589820:PHA589820 OXD589820:OXE589820 ONH589820:ONI589820 ODL589820:ODM589820 NTP589820:NTQ589820 NJT589820:NJU589820 MZX589820:MZY589820 MQB589820:MQC589820 MGF589820:MGG589820 LWJ589820:LWK589820 LMN589820:LMO589820 LCR589820:LCS589820 KSV589820:KSW589820 KIZ589820:KJA589820 JZD589820:JZE589820 JPH589820:JPI589820 JFL589820:JFM589820 IVP589820:IVQ589820 ILT589820:ILU589820 IBX589820:IBY589820 HSB589820:HSC589820 HIF589820:HIG589820 GYJ589820:GYK589820 GON589820:GOO589820 GER589820:GES589820 FUV589820:FUW589820 FKZ589820:FLA589820 FBD589820:FBE589820 ERH589820:ERI589820 EHL589820:EHM589820 DXP589820:DXQ589820 DNT589820:DNU589820 DDX589820:DDY589820 CUB589820:CUC589820 CKF589820:CKG589820 CAJ589820:CAK589820 BQN589820:BQO589820 BGR589820:BGS589820 AWV589820:AWW589820 AMZ589820:ANA589820 ADD589820:ADE589820 TH589820:TI589820 JL589820:JM589820 P589820:Q589820 WVX524284:WVY524284 WMB524284:WMC524284 WCF524284:WCG524284 VSJ524284:VSK524284 VIN524284:VIO524284 UYR524284:UYS524284 UOV524284:UOW524284 UEZ524284:UFA524284 TVD524284:TVE524284 TLH524284:TLI524284 TBL524284:TBM524284 SRP524284:SRQ524284 SHT524284:SHU524284 RXX524284:RXY524284 ROB524284:ROC524284 REF524284:REG524284 QUJ524284:QUK524284 QKN524284:QKO524284 QAR524284:QAS524284 PQV524284:PQW524284 PGZ524284:PHA524284 OXD524284:OXE524284 ONH524284:ONI524284 ODL524284:ODM524284 NTP524284:NTQ524284 NJT524284:NJU524284 MZX524284:MZY524284 MQB524284:MQC524284 MGF524284:MGG524284 LWJ524284:LWK524284 LMN524284:LMO524284 LCR524284:LCS524284 KSV524284:KSW524284 KIZ524284:KJA524284 JZD524284:JZE524284 JPH524284:JPI524284 JFL524284:JFM524284 IVP524284:IVQ524284 ILT524284:ILU524284 IBX524284:IBY524284 HSB524284:HSC524284 HIF524284:HIG524284 GYJ524284:GYK524284 GON524284:GOO524284 GER524284:GES524284 FUV524284:FUW524284 FKZ524284:FLA524284 FBD524284:FBE524284 ERH524284:ERI524284 EHL524284:EHM524284 DXP524284:DXQ524284 DNT524284:DNU524284 DDX524284:DDY524284 CUB524284:CUC524284 CKF524284:CKG524284 CAJ524284:CAK524284 BQN524284:BQO524284 BGR524284:BGS524284 AWV524284:AWW524284 AMZ524284:ANA524284 ADD524284:ADE524284 TH524284:TI524284 JL524284:JM524284 P524284:Q524284 WVX458748:WVY458748 WMB458748:WMC458748 WCF458748:WCG458748 VSJ458748:VSK458748 VIN458748:VIO458748 UYR458748:UYS458748 UOV458748:UOW458748 UEZ458748:UFA458748 TVD458748:TVE458748 TLH458748:TLI458748 TBL458748:TBM458748 SRP458748:SRQ458748 SHT458748:SHU458748 RXX458748:RXY458748 ROB458748:ROC458748 REF458748:REG458748 QUJ458748:QUK458748 QKN458748:QKO458748 QAR458748:QAS458748 PQV458748:PQW458748 PGZ458748:PHA458748 OXD458748:OXE458748 ONH458748:ONI458748 ODL458748:ODM458748 NTP458748:NTQ458748 NJT458748:NJU458748 MZX458748:MZY458748 MQB458748:MQC458748 MGF458748:MGG458748 LWJ458748:LWK458748 LMN458748:LMO458748 LCR458748:LCS458748 KSV458748:KSW458748 KIZ458748:KJA458748 JZD458748:JZE458748 JPH458748:JPI458748 JFL458748:JFM458748 IVP458748:IVQ458748 ILT458748:ILU458748 IBX458748:IBY458748 HSB458748:HSC458748 HIF458748:HIG458748 GYJ458748:GYK458748 GON458748:GOO458748 GER458748:GES458748 FUV458748:FUW458748 FKZ458748:FLA458748 FBD458748:FBE458748 ERH458748:ERI458748 EHL458748:EHM458748 DXP458748:DXQ458748 DNT458748:DNU458748 DDX458748:DDY458748 CUB458748:CUC458748 CKF458748:CKG458748 CAJ458748:CAK458748 BQN458748:BQO458748 BGR458748:BGS458748 AWV458748:AWW458748 AMZ458748:ANA458748 ADD458748:ADE458748 TH458748:TI458748 JL458748:JM458748 P458748:Q458748 WVX393212:WVY393212 WMB393212:WMC393212 WCF393212:WCG393212 VSJ393212:VSK393212 VIN393212:VIO393212 UYR393212:UYS393212 UOV393212:UOW393212 UEZ393212:UFA393212 TVD393212:TVE393212 TLH393212:TLI393212 TBL393212:TBM393212 SRP393212:SRQ393212 SHT393212:SHU393212 RXX393212:RXY393212 ROB393212:ROC393212 REF393212:REG393212 QUJ393212:QUK393212 QKN393212:QKO393212 QAR393212:QAS393212 PQV393212:PQW393212 PGZ393212:PHA393212 OXD393212:OXE393212 ONH393212:ONI393212 ODL393212:ODM393212 NTP393212:NTQ393212 NJT393212:NJU393212 MZX393212:MZY393212 MQB393212:MQC393212 MGF393212:MGG393212 LWJ393212:LWK393212 LMN393212:LMO393212 LCR393212:LCS393212 KSV393212:KSW393212 KIZ393212:KJA393212 JZD393212:JZE393212 JPH393212:JPI393212 JFL393212:JFM393212 IVP393212:IVQ393212 ILT393212:ILU393212 IBX393212:IBY393212 HSB393212:HSC393212 HIF393212:HIG393212 GYJ393212:GYK393212 GON393212:GOO393212 GER393212:GES393212 FUV393212:FUW393212 FKZ393212:FLA393212 FBD393212:FBE393212 ERH393212:ERI393212 EHL393212:EHM393212 DXP393212:DXQ393212 DNT393212:DNU393212 DDX393212:DDY393212 CUB393212:CUC393212 CKF393212:CKG393212 CAJ393212:CAK393212 BQN393212:BQO393212 BGR393212:BGS393212 AWV393212:AWW393212 AMZ393212:ANA393212 ADD393212:ADE393212 TH393212:TI393212 JL393212:JM393212 P393212:Q393212 WVX327676:WVY327676 WMB327676:WMC327676 WCF327676:WCG327676 VSJ327676:VSK327676 VIN327676:VIO327676 UYR327676:UYS327676 UOV327676:UOW327676 UEZ327676:UFA327676 TVD327676:TVE327676 TLH327676:TLI327676 TBL327676:TBM327676 SRP327676:SRQ327676 SHT327676:SHU327676 RXX327676:RXY327676 ROB327676:ROC327676 REF327676:REG327676 QUJ327676:QUK327676 QKN327676:QKO327676 QAR327676:QAS327676 PQV327676:PQW327676 PGZ327676:PHA327676 OXD327676:OXE327676 ONH327676:ONI327676 ODL327676:ODM327676 NTP327676:NTQ327676 NJT327676:NJU327676 MZX327676:MZY327676 MQB327676:MQC327676 MGF327676:MGG327676 LWJ327676:LWK327676 LMN327676:LMO327676 LCR327676:LCS327676 KSV327676:KSW327676 KIZ327676:KJA327676 JZD327676:JZE327676 JPH327676:JPI327676 JFL327676:JFM327676 IVP327676:IVQ327676 ILT327676:ILU327676 IBX327676:IBY327676 HSB327676:HSC327676 HIF327676:HIG327676 GYJ327676:GYK327676 GON327676:GOO327676 GER327676:GES327676 FUV327676:FUW327676 FKZ327676:FLA327676 FBD327676:FBE327676 ERH327676:ERI327676 EHL327676:EHM327676 DXP327676:DXQ327676 DNT327676:DNU327676 DDX327676:DDY327676 CUB327676:CUC327676 CKF327676:CKG327676 CAJ327676:CAK327676 BQN327676:BQO327676 BGR327676:BGS327676 AWV327676:AWW327676 AMZ327676:ANA327676 ADD327676:ADE327676 TH327676:TI327676 JL327676:JM327676 P327676:Q327676 WVX262140:WVY262140 WMB262140:WMC262140 WCF262140:WCG262140 VSJ262140:VSK262140 VIN262140:VIO262140 UYR262140:UYS262140 UOV262140:UOW262140 UEZ262140:UFA262140 TVD262140:TVE262140 TLH262140:TLI262140 TBL262140:TBM262140 SRP262140:SRQ262140 SHT262140:SHU262140 RXX262140:RXY262140 ROB262140:ROC262140 REF262140:REG262140 QUJ262140:QUK262140 QKN262140:QKO262140 QAR262140:QAS262140 PQV262140:PQW262140 PGZ262140:PHA262140 OXD262140:OXE262140 ONH262140:ONI262140 ODL262140:ODM262140 NTP262140:NTQ262140 NJT262140:NJU262140 MZX262140:MZY262140 MQB262140:MQC262140 MGF262140:MGG262140 LWJ262140:LWK262140 LMN262140:LMO262140 LCR262140:LCS262140 KSV262140:KSW262140 KIZ262140:KJA262140 JZD262140:JZE262140 JPH262140:JPI262140 JFL262140:JFM262140 IVP262140:IVQ262140 ILT262140:ILU262140 IBX262140:IBY262140 HSB262140:HSC262140 HIF262140:HIG262140 GYJ262140:GYK262140 GON262140:GOO262140 GER262140:GES262140 FUV262140:FUW262140 FKZ262140:FLA262140 FBD262140:FBE262140 ERH262140:ERI262140 EHL262140:EHM262140 DXP262140:DXQ262140 DNT262140:DNU262140 DDX262140:DDY262140 CUB262140:CUC262140 CKF262140:CKG262140 CAJ262140:CAK262140 BQN262140:BQO262140 BGR262140:BGS262140 AWV262140:AWW262140 AMZ262140:ANA262140 ADD262140:ADE262140 TH262140:TI262140 JL262140:JM262140 P262140:Q262140 WVX196604:WVY196604 WMB196604:WMC196604 WCF196604:WCG196604 VSJ196604:VSK196604 VIN196604:VIO196604 UYR196604:UYS196604 UOV196604:UOW196604 UEZ196604:UFA196604 TVD196604:TVE196604 TLH196604:TLI196604 TBL196604:TBM196604 SRP196604:SRQ196604 SHT196604:SHU196604 RXX196604:RXY196604 ROB196604:ROC196604 REF196604:REG196604 QUJ196604:QUK196604 QKN196604:QKO196604 QAR196604:QAS196604 PQV196604:PQW196604 PGZ196604:PHA196604 OXD196604:OXE196604 ONH196604:ONI196604 ODL196604:ODM196604 NTP196604:NTQ196604 NJT196604:NJU196604 MZX196604:MZY196604 MQB196604:MQC196604 MGF196604:MGG196604 LWJ196604:LWK196604 LMN196604:LMO196604 LCR196604:LCS196604 KSV196604:KSW196604 KIZ196604:KJA196604 JZD196604:JZE196604 JPH196604:JPI196604 JFL196604:JFM196604 IVP196604:IVQ196604 ILT196604:ILU196604 IBX196604:IBY196604 HSB196604:HSC196604 HIF196604:HIG196604 GYJ196604:GYK196604 GON196604:GOO196604 GER196604:GES196604 FUV196604:FUW196604 FKZ196604:FLA196604 FBD196604:FBE196604 ERH196604:ERI196604 EHL196604:EHM196604 DXP196604:DXQ196604 DNT196604:DNU196604 DDX196604:DDY196604 CUB196604:CUC196604 CKF196604:CKG196604 CAJ196604:CAK196604 BQN196604:BQO196604 BGR196604:BGS196604 AWV196604:AWW196604 AMZ196604:ANA196604 ADD196604:ADE196604 TH196604:TI196604 JL196604:JM196604 P196604:Q196604 WVX131068:WVY131068 WMB131068:WMC131068 WCF131068:WCG131068 VSJ131068:VSK131068 VIN131068:VIO131068 UYR131068:UYS131068 UOV131068:UOW131068 UEZ131068:UFA131068 TVD131068:TVE131068 TLH131068:TLI131068 TBL131068:TBM131068 SRP131068:SRQ131068 SHT131068:SHU131068 RXX131068:RXY131068 ROB131068:ROC131068 REF131068:REG131068 QUJ131068:QUK131068 QKN131068:QKO131068 QAR131068:QAS131068 PQV131068:PQW131068 PGZ131068:PHA131068 OXD131068:OXE131068 ONH131068:ONI131068 ODL131068:ODM131068 NTP131068:NTQ131068 NJT131068:NJU131068 MZX131068:MZY131068 MQB131068:MQC131068 MGF131068:MGG131068 LWJ131068:LWK131068 LMN131068:LMO131068 LCR131068:LCS131068 KSV131068:KSW131068 KIZ131068:KJA131068 JZD131068:JZE131068 JPH131068:JPI131068 JFL131068:JFM131068 IVP131068:IVQ131068 ILT131068:ILU131068 IBX131068:IBY131068 HSB131068:HSC131068 HIF131068:HIG131068 GYJ131068:GYK131068 GON131068:GOO131068 GER131068:GES131068 FUV131068:FUW131068 FKZ131068:FLA131068 FBD131068:FBE131068 ERH131068:ERI131068 EHL131068:EHM131068 DXP131068:DXQ131068 DNT131068:DNU131068 DDX131068:DDY131068 CUB131068:CUC131068 CKF131068:CKG131068 CAJ131068:CAK131068 BQN131068:BQO131068 BGR131068:BGS131068 AWV131068:AWW131068 AMZ131068:ANA131068 ADD131068:ADE131068 TH131068:TI131068 JL131068:JM131068 P131068:Q131068 WVX65532:WVY65532 WMB65532:WMC65532 WCF65532:WCG65532 VSJ65532:VSK65532 VIN65532:VIO65532 UYR65532:UYS65532 UOV65532:UOW65532 UEZ65532:UFA65532 TVD65532:TVE65532 TLH65532:TLI65532 TBL65532:TBM65532 SRP65532:SRQ65532 SHT65532:SHU65532 RXX65532:RXY65532 ROB65532:ROC65532 REF65532:REG65532 QUJ65532:QUK65532 QKN65532:QKO65532 QAR65532:QAS65532 PQV65532:PQW65532 PGZ65532:PHA65532 OXD65532:OXE65532 ONH65532:ONI65532 ODL65532:ODM65532 NTP65532:NTQ65532 NJT65532:NJU65532 MZX65532:MZY65532 MQB65532:MQC65532 MGF65532:MGG65532 LWJ65532:LWK65532 LMN65532:LMO65532 LCR65532:LCS65532 KSV65532:KSW65532 KIZ65532:KJA65532 JZD65532:JZE65532 JPH65532:JPI65532 JFL65532:JFM65532 IVP65532:IVQ65532 ILT65532:ILU65532 IBX65532:IBY65532 HSB65532:HSC65532 HIF65532:HIG65532 GYJ65532:GYK65532 GON65532:GOO65532 GER65532:GES65532 FUV65532:FUW65532 FKZ65532:FLA65532 FBD65532:FBE65532 ERH65532:ERI65532 EHL65532:EHM65532 DXP65532:DXQ65532 DNT65532:DNU65532 DDX65532:DDY65532 CUB65532:CUC65532 CKF65532:CKG65532 CAJ65532:CAK65532 BQN65532:BQO65532 BGR65532:BGS65532 AWV65532:AWW65532 AMZ65532:ANA65532 ADD65532:ADE65532 TH65532:TI65532 JL65532:JM65532 P65532:Q65532 WVX27:WVY27 WMB27:WMC27 WCF27:WCG27 VSJ27:VSK27 VIN27:VIO27 UYR27:UYS27 UOV27:UOW27 UEZ27:UFA27 TVD27:TVE27 TLH27:TLI27 TBL27:TBM27 SRP27:SRQ27 SHT27:SHU27 RXX27:RXY27 ROB27:ROC27 REF27:REG27 QUJ27:QUK27 QKN27:QKO27 QAR27:QAS27 PQV27:PQW27 PGZ27:PHA27 OXD27:OXE27 ONH27:ONI27 ODL27:ODM27 NTP27:NTQ27 NJT27:NJU27 MZX27:MZY27 MQB27:MQC27 MGF27:MGG27 LWJ27:LWK27 LMN27:LMO27 LCR27:LCS27 KSV27:KSW27 KIZ27:KJA27 JZD27:JZE27 JPH27:JPI27 JFL27:JFM27 IVP27:IVQ27 ILT27:ILU27 IBX27:IBY27 HSB27:HSC27 HIF27:HIG27 GYJ27:GYK27 GON27:GOO27 GER27:GES27 FUV27:FUW27 FKZ27:FLA27 FBD27:FBE27 ERH27:ERI27 EHL27:EHM27 DXP27:DXQ27 DNT27:DNU27 DDX27:DDY27 CUB27:CUC27 CKF27:CKG27 CAJ27:CAK27 BQN27:BQO27 BGR27:BGS27 AWV27:AWW27 AMZ27:ANA27 ADD27:ADE27 TH27:TI27 JL27:JM27 P27:Q27 WWM983016:WWN983016 WMQ983016:WMR983016 WCU983016:WCV983016 VSY983016:VSZ983016 VJC983016:VJD983016 UZG983016:UZH983016 UPK983016:UPL983016 UFO983016:UFP983016 TVS983016:TVT983016 TLW983016:TLX983016 TCA983016:TCB983016 SSE983016:SSF983016 SII983016:SIJ983016 RYM983016:RYN983016 ROQ983016:ROR983016 REU983016:REV983016 QUY983016:QUZ983016 QLC983016:QLD983016 QBG983016:QBH983016 PRK983016:PRL983016 PHO983016:PHP983016 OXS983016:OXT983016 ONW983016:ONX983016 OEA983016:OEB983016 NUE983016:NUF983016 NKI983016:NKJ983016 NAM983016:NAN983016 MQQ983016:MQR983016 MGU983016:MGV983016 LWY983016:LWZ983016 LNC983016:LND983016 LDG983016:LDH983016 KTK983016:KTL983016 KJO983016:KJP983016 JZS983016:JZT983016 JPW983016:JPX983016 JGA983016:JGB983016 IWE983016:IWF983016 IMI983016:IMJ983016 ICM983016:ICN983016 HSQ983016:HSR983016 HIU983016:HIV983016 GYY983016:GYZ983016 GPC983016:GPD983016 GFG983016:GFH983016 FVK983016:FVL983016 FLO983016:FLP983016 FBS983016:FBT983016 ERW983016:ERX983016 EIA983016:EIB983016 DYE983016:DYF983016 DOI983016:DOJ983016 DEM983016:DEN983016 CUQ983016:CUR983016 CKU983016:CKV983016 CAY983016:CAZ983016 BRC983016:BRD983016 BHG983016:BHH983016 AXK983016:AXL983016 ANO983016:ANP983016 ADS983016:ADT983016 TW983016:TX983016 KA983016:KB983016 AE983016:AF983016 WWM917480:WWN917480 WMQ917480:WMR917480 WCU917480:WCV917480 VSY917480:VSZ917480 VJC917480:VJD917480 UZG917480:UZH917480 UPK917480:UPL917480 UFO917480:UFP917480 TVS917480:TVT917480 TLW917480:TLX917480 TCA917480:TCB917480 SSE917480:SSF917480 SII917480:SIJ917480 RYM917480:RYN917480 ROQ917480:ROR917480 REU917480:REV917480 QUY917480:QUZ917480 QLC917480:QLD917480 QBG917480:QBH917480 PRK917480:PRL917480 PHO917480:PHP917480 OXS917480:OXT917480 ONW917480:ONX917480 OEA917480:OEB917480 NUE917480:NUF917480 NKI917480:NKJ917480 NAM917480:NAN917480 MQQ917480:MQR917480 MGU917480:MGV917480 LWY917480:LWZ917480 LNC917480:LND917480 LDG917480:LDH917480 KTK917480:KTL917480 KJO917480:KJP917480 JZS917480:JZT917480 JPW917480:JPX917480 JGA917480:JGB917480 IWE917480:IWF917480 IMI917480:IMJ917480 ICM917480:ICN917480 HSQ917480:HSR917480 HIU917480:HIV917480 GYY917480:GYZ917480 GPC917480:GPD917480 GFG917480:GFH917480 FVK917480:FVL917480 FLO917480:FLP917480 FBS917480:FBT917480 ERW917480:ERX917480 EIA917480:EIB917480 DYE917480:DYF917480 DOI917480:DOJ917480 DEM917480:DEN917480 CUQ917480:CUR917480 CKU917480:CKV917480 CAY917480:CAZ917480 BRC917480:BRD917480 BHG917480:BHH917480 AXK917480:AXL917480 ANO917480:ANP917480 ADS917480:ADT917480 TW917480:TX917480 KA917480:KB917480 AE917480:AF917480 WWM851944:WWN851944 WMQ851944:WMR851944 WCU851944:WCV851944 VSY851944:VSZ851944 VJC851944:VJD851944 UZG851944:UZH851944 UPK851944:UPL851944 UFO851944:UFP851944 TVS851944:TVT851944 TLW851944:TLX851944 TCA851944:TCB851944 SSE851944:SSF851944 SII851944:SIJ851944 RYM851944:RYN851944 ROQ851944:ROR851944 REU851944:REV851944 QUY851944:QUZ851944 QLC851944:QLD851944 QBG851944:QBH851944 PRK851944:PRL851944 PHO851944:PHP851944 OXS851944:OXT851944 ONW851944:ONX851944 OEA851944:OEB851944 NUE851944:NUF851944 NKI851944:NKJ851944 NAM851944:NAN851944 MQQ851944:MQR851944 MGU851944:MGV851944 LWY851944:LWZ851944 LNC851944:LND851944 LDG851944:LDH851944 KTK851944:KTL851944 KJO851944:KJP851944 JZS851944:JZT851944 JPW851944:JPX851944 JGA851944:JGB851944 IWE851944:IWF851944 IMI851944:IMJ851944 ICM851944:ICN851944 HSQ851944:HSR851944 HIU851944:HIV851944 GYY851944:GYZ851944 GPC851944:GPD851944 GFG851944:GFH851944 FVK851944:FVL851944 FLO851944:FLP851944 FBS851944:FBT851944 ERW851944:ERX851944 EIA851944:EIB851944 DYE851944:DYF851944 DOI851944:DOJ851944 DEM851944:DEN851944 CUQ851944:CUR851944 CKU851944:CKV851944 CAY851944:CAZ851944 BRC851944:BRD851944 BHG851944:BHH851944 AXK851944:AXL851944 ANO851944:ANP851944 ADS851944:ADT851944 TW851944:TX851944 KA851944:KB851944 AE851944:AF851944 WWM786408:WWN786408 WMQ786408:WMR786408 WCU786408:WCV786408 VSY786408:VSZ786408 VJC786408:VJD786408 UZG786408:UZH786408 UPK786408:UPL786408 UFO786408:UFP786408 TVS786408:TVT786408 TLW786408:TLX786408 TCA786408:TCB786408 SSE786408:SSF786408 SII786408:SIJ786408 RYM786408:RYN786408 ROQ786408:ROR786408 REU786408:REV786408 QUY786408:QUZ786408 QLC786408:QLD786408 QBG786408:QBH786408 PRK786408:PRL786408 PHO786408:PHP786408 OXS786408:OXT786408 ONW786408:ONX786408 OEA786408:OEB786408 NUE786408:NUF786408 NKI786408:NKJ786408 NAM786408:NAN786408 MQQ786408:MQR786408 MGU786408:MGV786408 LWY786408:LWZ786408 LNC786408:LND786408 LDG786408:LDH786408 KTK786408:KTL786408 KJO786408:KJP786408 JZS786408:JZT786408 JPW786408:JPX786408 JGA786408:JGB786408 IWE786408:IWF786408 IMI786408:IMJ786408 ICM786408:ICN786408 HSQ786408:HSR786408 HIU786408:HIV786408 GYY786408:GYZ786408 GPC786408:GPD786408 GFG786408:GFH786408 FVK786408:FVL786408 FLO786408:FLP786408 FBS786408:FBT786408 ERW786408:ERX786408 EIA786408:EIB786408 DYE786408:DYF786408 DOI786408:DOJ786408 DEM786408:DEN786408 CUQ786408:CUR786408 CKU786408:CKV786408 CAY786408:CAZ786408 BRC786408:BRD786408 BHG786408:BHH786408 AXK786408:AXL786408 ANO786408:ANP786408 ADS786408:ADT786408 TW786408:TX786408 KA786408:KB786408 AE786408:AF786408 WWM720872:WWN720872 WMQ720872:WMR720872 WCU720872:WCV720872 VSY720872:VSZ720872 VJC720872:VJD720872 UZG720872:UZH720872 UPK720872:UPL720872 UFO720872:UFP720872 TVS720872:TVT720872 TLW720872:TLX720872 TCA720872:TCB720872 SSE720872:SSF720872 SII720872:SIJ720872 RYM720872:RYN720872 ROQ720872:ROR720872 REU720872:REV720872 QUY720872:QUZ720872 QLC720872:QLD720872 QBG720872:QBH720872 PRK720872:PRL720872 PHO720872:PHP720872 OXS720872:OXT720872 ONW720872:ONX720872 OEA720872:OEB720872 NUE720872:NUF720872 NKI720872:NKJ720872 NAM720872:NAN720872 MQQ720872:MQR720872 MGU720872:MGV720872 LWY720872:LWZ720872 LNC720872:LND720872 LDG720872:LDH720872 KTK720872:KTL720872 KJO720872:KJP720872 JZS720872:JZT720872 JPW720872:JPX720872 JGA720872:JGB720872 IWE720872:IWF720872 IMI720872:IMJ720872 ICM720872:ICN720872 HSQ720872:HSR720872 HIU720872:HIV720872 GYY720872:GYZ720872 GPC720872:GPD720872 GFG720872:GFH720872 FVK720872:FVL720872 FLO720872:FLP720872 FBS720872:FBT720872 ERW720872:ERX720872 EIA720872:EIB720872 DYE720872:DYF720872 DOI720872:DOJ720872 DEM720872:DEN720872 CUQ720872:CUR720872 CKU720872:CKV720872 CAY720872:CAZ720872 BRC720872:BRD720872 BHG720872:BHH720872 AXK720872:AXL720872 ANO720872:ANP720872 ADS720872:ADT720872 TW720872:TX720872 KA720872:KB720872 AE720872:AF720872 WWM655336:WWN655336 WMQ655336:WMR655336 WCU655336:WCV655336 VSY655336:VSZ655336 VJC655336:VJD655336 UZG655336:UZH655336 UPK655336:UPL655336 UFO655336:UFP655336 TVS655336:TVT655336 TLW655336:TLX655336 TCA655336:TCB655336 SSE655336:SSF655336 SII655336:SIJ655336 RYM655336:RYN655336 ROQ655336:ROR655336 REU655336:REV655336 QUY655336:QUZ655336 QLC655336:QLD655336 QBG655336:QBH655336 PRK655336:PRL655336 PHO655336:PHP655336 OXS655336:OXT655336 ONW655336:ONX655336 OEA655336:OEB655336 NUE655336:NUF655336 NKI655336:NKJ655336 NAM655336:NAN655336 MQQ655336:MQR655336 MGU655336:MGV655336 LWY655336:LWZ655336 LNC655336:LND655336 LDG655336:LDH655336 KTK655336:KTL655336 KJO655336:KJP655336 JZS655336:JZT655336 JPW655336:JPX655336 JGA655336:JGB655336 IWE655336:IWF655336 IMI655336:IMJ655336 ICM655336:ICN655336 HSQ655336:HSR655336 HIU655336:HIV655336 GYY655336:GYZ655336 GPC655336:GPD655336 GFG655336:GFH655336 FVK655336:FVL655336 FLO655336:FLP655336 FBS655336:FBT655336 ERW655336:ERX655336 EIA655336:EIB655336 DYE655336:DYF655336 DOI655336:DOJ655336 DEM655336:DEN655336 CUQ655336:CUR655336 CKU655336:CKV655336 CAY655336:CAZ655336 BRC655336:BRD655336 BHG655336:BHH655336 AXK655336:AXL655336 ANO655336:ANP655336 ADS655336:ADT655336 TW655336:TX655336 KA655336:KB655336 AE655336:AF655336 WWM589800:WWN589800 WMQ589800:WMR589800 WCU589800:WCV589800 VSY589800:VSZ589800 VJC589800:VJD589800 UZG589800:UZH589800 UPK589800:UPL589800 UFO589800:UFP589800 TVS589800:TVT589800 TLW589800:TLX589800 TCA589800:TCB589800 SSE589800:SSF589800 SII589800:SIJ589800 RYM589800:RYN589800 ROQ589800:ROR589800 REU589800:REV589800 QUY589800:QUZ589800 QLC589800:QLD589800 QBG589800:QBH589800 PRK589800:PRL589800 PHO589800:PHP589800 OXS589800:OXT589800 ONW589800:ONX589800 OEA589800:OEB589800 NUE589800:NUF589800 NKI589800:NKJ589800 NAM589800:NAN589800 MQQ589800:MQR589800 MGU589800:MGV589800 LWY589800:LWZ589800 LNC589800:LND589800 LDG589800:LDH589800 KTK589800:KTL589800 KJO589800:KJP589800 JZS589800:JZT589800 JPW589800:JPX589800 JGA589800:JGB589800 IWE589800:IWF589800 IMI589800:IMJ589800 ICM589800:ICN589800 HSQ589800:HSR589800 HIU589800:HIV589800 GYY589800:GYZ589800 GPC589800:GPD589800 GFG589800:GFH589800 FVK589800:FVL589800 FLO589800:FLP589800 FBS589800:FBT589800 ERW589800:ERX589800 EIA589800:EIB589800 DYE589800:DYF589800 DOI589800:DOJ589800 DEM589800:DEN589800 CUQ589800:CUR589800 CKU589800:CKV589800 CAY589800:CAZ589800 BRC589800:BRD589800 BHG589800:BHH589800 AXK589800:AXL589800 ANO589800:ANP589800 ADS589800:ADT589800 TW589800:TX589800 KA589800:KB589800 AE589800:AF589800 WWM524264:WWN524264 WMQ524264:WMR524264 WCU524264:WCV524264 VSY524264:VSZ524264 VJC524264:VJD524264 UZG524264:UZH524264 UPK524264:UPL524264 UFO524264:UFP524264 TVS524264:TVT524264 TLW524264:TLX524264 TCA524264:TCB524264 SSE524264:SSF524264 SII524264:SIJ524264 RYM524264:RYN524264 ROQ524264:ROR524264 REU524264:REV524264 QUY524264:QUZ524264 QLC524264:QLD524264 QBG524264:QBH524264 PRK524264:PRL524264 PHO524264:PHP524264 OXS524264:OXT524264 ONW524264:ONX524264 OEA524264:OEB524264 NUE524264:NUF524264 NKI524264:NKJ524264 NAM524264:NAN524264 MQQ524264:MQR524264 MGU524264:MGV524264 LWY524264:LWZ524264 LNC524264:LND524264 LDG524264:LDH524264 KTK524264:KTL524264 KJO524264:KJP524264 JZS524264:JZT524264 JPW524264:JPX524264 JGA524264:JGB524264 IWE524264:IWF524264 IMI524264:IMJ524264 ICM524264:ICN524264 HSQ524264:HSR524264 HIU524264:HIV524264 GYY524264:GYZ524264 GPC524264:GPD524264 GFG524264:GFH524264 FVK524264:FVL524264 FLO524264:FLP524264 FBS524264:FBT524264 ERW524264:ERX524264 EIA524264:EIB524264 DYE524264:DYF524264 DOI524264:DOJ524264 DEM524264:DEN524264 CUQ524264:CUR524264 CKU524264:CKV524264 CAY524264:CAZ524264 BRC524264:BRD524264 BHG524264:BHH524264 AXK524264:AXL524264 ANO524264:ANP524264 ADS524264:ADT524264 TW524264:TX524264 KA524264:KB524264 AE524264:AF524264 WWM458728:WWN458728 WMQ458728:WMR458728 WCU458728:WCV458728 VSY458728:VSZ458728 VJC458728:VJD458728 UZG458728:UZH458728 UPK458728:UPL458728 UFO458728:UFP458728 TVS458728:TVT458728 TLW458728:TLX458728 TCA458728:TCB458728 SSE458728:SSF458728 SII458728:SIJ458728 RYM458728:RYN458728 ROQ458728:ROR458728 REU458728:REV458728 QUY458728:QUZ458728 QLC458728:QLD458728 QBG458728:QBH458728 PRK458728:PRL458728 PHO458728:PHP458728 OXS458728:OXT458728 ONW458728:ONX458728 OEA458728:OEB458728 NUE458728:NUF458728 NKI458728:NKJ458728 NAM458728:NAN458728 MQQ458728:MQR458728 MGU458728:MGV458728 LWY458728:LWZ458728 LNC458728:LND458728 LDG458728:LDH458728 KTK458728:KTL458728 KJO458728:KJP458728 JZS458728:JZT458728 JPW458728:JPX458728 JGA458728:JGB458728 IWE458728:IWF458728 IMI458728:IMJ458728 ICM458728:ICN458728 HSQ458728:HSR458728 HIU458728:HIV458728 GYY458728:GYZ458728 GPC458728:GPD458728 GFG458728:GFH458728 FVK458728:FVL458728 FLO458728:FLP458728 FBS458728:FBT458728 ERW458728:ERX458728 EIA458728:EIB458728 DYE458728:DYF458728 DOI458728:DOJ458728 DEM458728:DEN458728 CUQ458728:CUR458728 CKU458728:CKV458728 CAY458728:CAZ458728 BRC458728:BRD458728 BHG458728:BHH458728 AXK458728:AXL458728 ANO458728:ANP458728 ADS458728:ADT458728 TW458728:TX458728 KA458728:KB458728 AE458728:AF458728 WWM393192:WWN393192 WMQ393192:WMR393192 WCU393192:WCV393192 VSY393192:VSZ393192 VJC393192:VJD393192 UZG393192:UZH393192 UPK393192:UPL393192 UFO393192:UFP393192 TVS393192:TVT393192 TLW393192:TLX393192 TCA393192:TCB393192 SSE393192:SSF393192 SII393192:SIJ393192 RYM393192:RYN393192 ROQ393192:ROR393192 REU393192:REV393192 QUY393192:QUZ393192 QLC393192:QLD393192 QBG393192:QBH393192 PRK393192:PRL393192 PHO393192:PHP393192 OXS393192:OXT393192 ONW393192:ONX393192 OEA393192:OEB393192 NUE393192:NUF393192 NKI393192:NKJ393192 NAM393192:NAN393192 MQQ393192:MQR393192 MGU393192:MGV393192 LWY393192:LWZ393192 LNC393192:LND393192 LDG393192:LDH393192 KTK393192:KTL393192 KJO393192:KJP393192 JZS393192:JZT393192 JPW393192:JPX393192 JGA393192:JGB393192 IWE393192:IWF393192 IMI393192:IMJ393192 ICM393192:ICN393192 HSQ393192:HSR393192 HIU393192:HIV393192 GYY393192:GYZ393192 GPC393192:GPD393192 GFG393192:GFH393192 FVK393192:FVL393192 FLO393192:FLP393192 FBS393192:FBT393192 ERW393192:ERX393192 EIA393192:EIB393192 DYE393192:DYF393192 DOI393192:DOJ393192 DEM393192:DEN393192 CUQ393192:CUR393192 CKU393192:CKV393192 CAY393192:CAZ393192 BRC393192:BRD393192 BHG393192:BHH393192 AXK393192:AXL393192 ANO393192:ANP393192 ADS393192:ADT393192 TW393192:TX393192 KA393192:KB393192 AE393192:AF393192 WWM327656:WWN327656 WMQ327656:WMR327656 WCU327656:WCV327656 VSY327656:VSZ327656 VJC327656:VJD327656 UZG327656:UZH327656 UPK327656:UPL327656 UFO327656:UFP327656 TVS327656:TVT327656 TLW327656:TLX327656 TCA327656:TCB327656 SSE327656:SSF327656 SII327656:SIJ327656 RYM327656:RYN327656 ROQ327656:ROR327656 REU327656:REV327656 QUY327656:QUZ327656 QLC327656:QLD327656 QBG327656:QBH327656 PRK327656:PRL327656 PHO327656:PHP327656 OXS327656:OXT327656 ONW327656:ONX327656 OEA327656:OEB327656 NUE327656:NUF327656 NKI327656:NKJ327656 NAM327656:NAN327656 MQQ327656:MQR327656 MGU327656:MGV327656 LWY327656:LWZ327656 LNC327656:LND327656 LDG327656:LDH327656 KTK327656:KTL327656 KJO327656:KJP327656 JZS327656:JZT327656 JPW327656:JPX327656 JGA327656:JGB327656 IWE327656:IWF327656 IMI327656:IMJ327656 ICM327656:ICN327656 HSQ327656:HSR327656 HIU327656:HIV327656 GYY327656:GYZ327656 GPC327656:GPD327656 GFG327656:GFH327656 FVK327656:FVL327656 FLO327656:FLP327656 FBS327656:FBT327656 ERW327656:ERX327656 EIA327656:EIB327656 DYE327656:DYF327656 DOI327656:DOJ327656 DEM327656:DEN327656 CUQ327656:CUR327656 CKU327656:CKV327656 CAY327656:CAZ327656 BRC327656:BRD327656 BHG327656:BHH327656 AXK327656:AXL327656 ANO327656:ANP327656 ADS327656:ADT327656 TW327656:TX327656 KA327656:KB327656 AE327656:AF327656 WWM262120:WWN262120 WMQ262120:WMR262120 WCU262120:WCV262120 VSY262120:VSZ262120 VJC262120:VJD262120 UZG262120:UZH262120 UPK262120:UPL262120 UFO262120:UFP262120 TVS262120:TVT262120 TLW262120:TLX262120 TCA262120:TCB262120 SSE262120:SSF262120 SII262120:SIJ262120 RYM262120:RYN262120 ROQ262120:ROR262120 REU262120:REV262120 QUY262120:QUZ262120 QLC262120:QLD262120 QBG262120:QBH262120 PRK262120:PRL262120 PHO262120:PHP262120 OXS262120:OXT262120 ONW262120:ONX262120 OEA262120:OEB262120 NUE262120:NUF262120 NKI262120:NKJ262120 NAM262120:NAN262120 MQQ262120:MQR262120 MGU262120:MGV262120 LWY262120:LWZ262120 LNC262120:LND262120 LDG262120:LDH262120 KTK262120:KTL262120 KJO262120:KJP262120 JZS262120:JZT262120 JPW262120:JPX262120 JGA262120:JGB262120 IWE262120:IWF262120 IMI262120:IMJ262120 ICM262120:ICN262120 HSQ262120:HSR262120 HIU262120:HIV262120 GYY262120:GYZ262120 GPC262120:GPD262120 GFG262120:GFH262120 FVK262120:FVL262120 FLO262120:FLP262120 FBS262120:FBT262120 ERW262120:ERX262120 EIA262120:EIB262120 DYE262120:DYF262120 DOI262120:DOJ262120 DEM262120:DEN262120 CUQ262120:CUR262120 CKU262120:CKV262120 CAY262120:CAZ262120 BRC262120:BRD262120 BHG262120:BHH262120 AXK262120:AXL262120 ANO262120:ANP262120 ADS262120:ADT262120 TW262120:TX262120 KA262120:KB262120 AE262120:AF262120 WWM196584:WWN196584 WMQ196584:WMR196584 WCU196584:WCV196584 VSY196584:VSZ196584 VJC196584:VJD196584 UZG196584:UZH196584 UPK196584:UPL196584 UFO196584:UFP196584 TVS196584:TVT196584 TLW196584:TLX196584 TCA196584:TCB196584 SSE196584:SSF196584 SII196584:SIJ196584 RYM196584:RYN196584 ROQ196584:ROR196584 REU196584:REV196584 QUY196584:QUZ196584 QLC196584:QLD196584 QBG196584:QBH196584 PRK196584:PRL196584 PHO196584:PHP196584 OXS196584:OXT196584 ONW196584:ONX196584 OEA196584:OEB196584 NUE196584:NUF196584 NKI196584:NKJ196584 NAM196584:NAN196584 MQQ196584:MQR196584 MGU196584:MGV196584 LWY196584:LWZ196584 LNC196584:LND196584 LDG196584:LDH196584 KTK196584:KTL196584 KJO196584:KJP196584 JZS196584:JZT196584 JPW196584:JPX196584 JGA196584:JGB196584 IWE196584:IWF196584 IMI196584:IMJ196584 ICM196584:ICN196584 HSQ196584:HSR196584 HIU196584:HIV196584 GYY196584:GYZ196584 GPC196584:GPD196584 GFG196584:GFH196584 FVK196584:FVL196584 FLO196584:FLP196584 FBS196584:FBT196584 ERW196584:ERX196584 EIA196584:EIB196584 DYE196584:DYF196584 DOI196584:DOJ196584 DEM196584:DEN196584 CUQ196584:CUR196584 CKU196584:CKV196584 CAY196584:CAZ196584 BRC196584:BRD196584 BHG196584:BHH196584 AXK196584:AXL196584 ANO196584:ANP196584 ADS196584:ADT196584 TW196584:TX196584 KA196584:KB196584 AE196584:AF196584 WWM131048:WWN131048 WMQ131048:WMR131048 WCU131048:WCV131048 VSY131048:VSZ131048 VJC131048:VJD131048 UZG131048:UZH131048 UPK131048:UPL131048 UFO131048:UFP131048 TVS131048:TVT131048 TLW131048:TLX131048 TCA131048:TCB131048 SSE131048:SSF131048 SII131048:SIJ131048 RYM131048:RYN131048 ROQ131048:ROR131048 REU131048:REV131048 QUY131048:QUZ131048 QLC131048:QLD131048 QBG131048:QBH131048 PRK131048:PRL131048 PHO131048:PHP131048 OXS131048:OXT131048 ONW131048:ONX131048 OEA131048:OEB131048 NUE131048:NUF131048 NKI131048:NKJ131048 NAM131048:NAN131048 MQQ131048:MQR131048 MGU131048:MGV131048 LWY131048:LWZ131048 LNC131048:LND131048 LDG131048:LDH131048 KTK131048:KTL131048 KJO131048:KJP131048 JZS131048:JZT131048 JPW131048:JPX131048 JGA131048:JGB131048 IWE131048:IWF131048 IMI131048:IMJ131048 ICM131048:ICN131048 HSQ131048:HSR131048 HIU131048:HIV131048 GYY131048:GYZ131048 GPC131048:GPD131048 GFG131048:GFH131048 FVK131048:FVL131048 FLO131048:FLP131048 FBS131048:FBT131048 ERW131048:ERX131048 EIA131048:EIB131048 DYE131048:DYF131048 DOI131048:DOJ131048 DEM131048:DEN131048 CUQ131048:CUR131048 CKU131048:CKV131048 CAY131048:CAZ131048 BRC131048:BRD131048 BHG131048:BHH131048 AXK131048:AXL131048 ANO131048:ANP131048 ADS131048:ADT131048 TW131048:TX131048 KA131048:KB131048 AE131048:AF131048 WWM65512:WWN65512 WMQ65512:WMR65512 WCU65512:WCV65512 VSY65512:VSZ65512 VJC65512:VJD65512 UZG65512:UZH65512 UPK65512:UPL65512 UFO65512:UFP65512 TVS65512:TVT65512 TLW65512:TLX65512 TCA65512:TCB65512 SSE65512:SSF65512 SII65512:SIJ65512 RYM65512:RYN65512 ROQ65512:ROR65512 REU65512:REV65512 QUY65512:QUZ65512 QLC65512:QLD65512 QBG65512:QBH65512 PRK65512:PRL65512 PHO65512:PHP65512 OXS65512:OXT65512 ONW65512:ONX65512 OEA65512:OEB65512 NUE65512:NUF65512 NKI65512:NKJ65512 NAM65512:NAN65512 MQQ65512:MQR65512 MGU65512:MGV65512 LWY65512:LWZ65512 LNC65512:LND65512 LDG65512:LDH65512 KTK65512:KTL65512 KJO65512:KJP65512 JZS65512:JZT65512 JPW65512:JPX65512 JGA65512:JGB65512 IWE65512:IWF65512 IMI65512:IMJ65512 ICM65512:ICN65512 HSQ65512:HSR65512 HIU65512:HIV65512 GYY65512:GYZ65512 GPC65512:GPD65512 GFG65512:GFH65512 FVK65512:FVL65512 FLO65512:FLP65512 FBS65512:FBT65512 ERW65512:ERX65512 EIA65512:EIB65512 DYE65512:DYF65512 DOI65512:DOJ65512 DEM65512:DEN65512 CUQ65512:CUR65512 CKU65512:CKV65512 CAY65512:CAZ65512 BRC65512:BRD65512 BHG65512:BHH65512 AXK65512:AXL65512 ANO65512:ANP65512 ADS65512:ADT65512 TW65512:TX65512 KA65512:KB65512 WWM7:WWN7 WMQ7:WMR7 WCU7:WCV7 VSY7:VSZ7 VJC7:VJD7 UZG7:UZH7 UPK7:UPL7 UFO7:UFP7 TVS7:TVT7 TLW7:TLX7 TCA7:TCB7 SSE7:SSF7 SII7:SIJ7 RYM7:RYN7 ROQ7:ROR7 REU7:REV7 QUY7:QUZ7 QLC7:QLD7 QBG7:QBH7 PRK7:PRL7 PHO7:PHP7 OXS7:OXT7 ONW7:ONX7 OEA7:OEB7 NUE7:NUF7 NKI7:NKJ7 NAM7:NAN7 MQQ7:MQR7 MGU7:MGV7 LWY7:LWZ7 LNC7:LND7 LDG7:LDH7 KTK7:KTL7 KJO7:KJP7 JZS7:JZT7 JPW7:JPX7 JGA7:JGB7 IWE7:IWF7 IMI7:IMJ7 ICM7:ICN7 HSQ7:HSR7 HIU7:HIV7 GYY7:GYZ7 GPC7:GPD7 GFG7:GFH7 FVK7:FVL7 FLO7:FLP7 FBS7:FBT7 ERW7:ERX7 EIA7:EIB7 DYE7:DYF7 DOI7:DOJ7 DEM7:DEN7 CUQ7:CUR7 CKU7:CKV7 CAY7:CAZ7 BRC7:BRD7 BHG7:BHH7 AXK7:AXL7 ANO7:ANP7 ADS7:ADT7 TW7:TX7 KA7:KB7 AE7:AF7 AB65512:AC65512 WVU983036:WVV983036 WLY983036:WLZ983036 WCC983036:WCD983036 VSG983036:VSH983036 VIK983036:VIL983036 UYO983036:UYP983036 UOS983036:UOT983036 UEW983036:UEX983036 TVA983036:TVB983036 TLE983036:TLF983036 TBI983036:TBJ983036 SRM983036:SRN983036 SHQ983036:SHR983036 RXU983036:RXV983036 RNY983036:RNZ983036 REC983036:RED983036 QUG983036:QUH983036 QKK983036:QKL983036 QAO983036:QAP983036 PQS983036:PQT983036 PGW983036:PGX983036 OXA983036:OXB983036 ONE983036:ONF983036 ODI983036:ODJ983036 NTM983036:NTN983036 NJQ983036:NJR983036 MZU983036:MZV983036 MPY983036:MPZ983036 MGC983036:MGD983036 LWG983036:LWH983036 LMK983036:LML983036 LCO983036:LCP983036 KSS983036:KST983036 KIW983036:KIX983036 JZA983036:JZB983036 JPE983036:JPF983036 JFI983036:JFJ983036 IVM983036:IVN983036 ILQ983036:ILR983036 IBU983036:IBV983036 HRY983036:HRZ983036 HIC983036:HID983036 GYG983036:GYH983036 GOK983036:GOL983036 GEO983036:GEP983036 FUS983036:FUT983036 FKW983036:FKX983036 FBA983036:FBB983036 ERE983036:ERF983036 EHI983036:EHJ983036 DXM983036:DXN983036 DNQ983036:DNR983036 DDU983036:DDV983036 CTY983036:CTZ983036 CKC983036:CKD983036 CAG983036:CAH983036 BQK983036:BQL983036 BGO983036:BGP983036 AWS983036:AWT983036 AMW983036:AMX983036 ADA983036:ADB983036 TE983036:TF983036 JI983036:JJ983036 M983036:N983036 WVU917500:WVV917500 WLY917500:WLZ917500 WCC917500:WCD917500 VSG917500:VSH917500 VIK917500:VIL917500 UYO917500:UYP917500 UOS917500:UOT917500 UEW917500:UEX917500 TVA917500:TVB917500 TLE917500:TLF917500 TBI917500:TBJ917500 SRM917500:SRN917500 SHQ917500:SHR917500 RXU917500:RXV917500 RNY917500:RNZ917500 REC917500:RED917500 QUG917500:QUH917500 QKK917500:QKL917500 QAO917500:QAP917500 PQS917500:PQT917500 PGW917500:PGX917500 OXA917500:OXB917500 ONE917500:ONF917500 ODI917500:ODJ917500 NTM917500:NTN917500 NJQ917500:NJR917500 MZU917500:MZV917500 MPY917500:MPZ917500 MGC917500:MGD917500 LWG917500:LWH917500 LMK917500:LML917500 LCO917500:LCP917500 KSS917500:KST917500 KIW917500:KIX917500 JZA917500:JZB917500 JPE917500:JPF917500 JFI917500:JFJ917500 IVM917500:IVN917500 ILQ917500:ILR917500 IBU917500:IBV917500 HRY917500:HRZ917500 HIC917500:HID917500 GYG917500:GYH917500 GOK917500:GOL917500 GEO917500:GEP917500 FUS917500:FUT917500 FKW917500:FKX917500 FBA917500:FBB917500 ERE917500:ERF917500 EHI917500:EHJ917500 DXM917500:DXN917500 DNQ917500:DNR917500 DDU917500:DDV917500 CTY917500:CTZ917500 CKC917500:CKD917500 CAG917500:CAH917500 BQK917500:BQL917500 BGO917500:BGP917500 AWS917500:AWT917500 AMW917500:AMX917500 ADA917500:ADB917500 TE917500:TF917500 JI917500:JJ917500 M917500:N917500 WVU851964:WVV851964 WLY851964:WLZ851964 WCC851964:WCD851964 VSG851964:VSH851964 VIK851964:VIL851964 UYO851964:UYP851964 UOS851964:UOT851964 UEW851964:UEX851964 TVA851964:TVB851964 TLE851964:TLF851964 TBI851964:TBJ851964 SRM851964:SRN851964 SHQ851964:SHR851964 RXU851964:RXV851964 RNY851964:RNZ851964 REC851964:RED851964 QUG851964:QUH851964 QKK851964:QKL851964 QAO851964:QAP851964 PQS851964:PQT851964 PGW851964:PGX851964 OXA851964:OXB851964 ONE851964:ONF851964 ODI851964:ODJ851964 NTM851964:NTN851964 NJQ851964:NJR851964 MZU851964:MZV851964 MPY851964:MPZ851964 MGC851964:MGD851964 LWG851964:LWH851964 LMK851964:LML851964 LCO851964:LCP851964 KSS851964:KST851964 KIW851964:KIX851964 JZA851964:JZB851964 JPE851964:JPF851964 JFI851964:JFJ851964 IVM851964:IVN851964 ILQ851964:ILR851964 IBU851964:IBV851964 HRY851964:HRZ851964 HIC851964:HID851964 GYG851964:GYH851964 GOK851964:GOL851964 GEO851964:GEP851964 FUS851964:FUT851964 FKW851964:FKX851964 FBA851964:FBB851964 ERE851964:ERF851964 EHI851964:EHJ851964 DXM851964:DXN851964 DNQ851964:DNR851964 DDU851964:DDV851964 CTY851964:CTZ851964 CKC851964:CKD851964 CAG851964:CAH851964 BQK851964:BQL851964 BGO851964:BGP851964 AWS851964:AWT851964 AMW851964:AMX851964 ADA851964:ADB851964 TE851964:TF851964 JI851964:JJ851964 M851964:N851964 WVU786428:WVV786428 WLY786428:WLZ786428 WCC786428:WCD786428 VSG786428:VSH786428 VIK786428:VIL786428 UYO786428:UYP786428 UOS786428:UOT786428 UEW786428:UEX786428 TVA786428:TVB786428 TLE786428:TLF786428 TBI786428:TBJ786428 SRM786428:SRN786428 SHQ786428:SHR786428 RXU786428:RXV786428 RNY786428:RNZ786428 REC786428:RED786428 QUG786428:QUH786428 QKK786428:QKL786428 QAO786428:QAP786428 PQS786428:PQT786428 PGW786428:PGX786428 OXA786428:OXB786428 ONE786428:ONF786428 ODI786428:ODJ786428 NTM786428:NTN786428 NJQ786428:NJR786428 MZU786428:MZV786428 MPY786428:MPZ786428 MGC786428:MGD786428 LWG786428:LWH786428 LMK786428:LML786428 LCO786428:LCP786428 KSS786428:KST786428 KIW786428:KIX786428 JZA786428:JZB786428 JPE786428:JPF786428 JFI786428:JFJ786428 IVM786428:IVN786428 ILQ786428:ILR786428 IBU786428:IBV786428 HRY786428:HRZ786428 HIC786428:HID786428 GYG786428:GYH786428 GOK786428:GOL786428 GEO786428:GEP786428 FUS786428:FUT786428 FKW786428:FKX786428 FBA786428:FBB786428 ERE786428:ERF786428 EHI786428:EHJ786428 DXM786428:DXN786428 DNQ786428:DNR786428 DDU786428:DDV786428 CTY786428:CTZ786428 CKC786428:CKD786428 CAG786428:CAH786428 BQK786428:BQL786428 BGO786428:BGP786428 AWS786428:AWT786428 AMW786428:AMX786428 ADA786428:ADB786428 TE786428:TF786428 JI786428:JJ786428 M786428:N786428 WVU720892:WVV720892 WLY720892:WLZ720892 WCC720892:WCD720892 VSG720892:VSH720892 VIK720892:VIL720892 UYO720892:UYP720892 UOS720892:UOT720892 UEW720892:UEX720892 TVA720892:TVB720892 TLE720892:TLF720892 TBI720892:TBJ720892 SRM720892:SRN720892 SHQ720892:SHR720892 RXU720892:RXV720892 RNY720892:RNZ720892 REC720892:RED720892 QUG720892:QUH720892 QKK720892:QKL720892 QAO720892:QAP720892 PQS720892:PQT720892 PGW720892:PGX720892 OXA720892:OXB720892 ONE720892:ONF720892 ODI720892:ODJ720892 NTM720892:NTN720892 NJQ720892:NJR720892 MZU720892:MZV720892 MPY720892:MPZ720892 MGC720892:MGD720892 LWG720892:LWH720892 LMK720892:LML720892 LCO720892:LCP720892 KSS720892:KST720892 KIW720892:KIX720892 JZA720892:JZB720892 JPE720892:JPF720892 JFI720892:JFJ720892 IVM720892:IVN720892 ILQ720892:ILR720892 IBU720892:IBV720892 HRY720892:HRZ720892 HIC720892:HID720892 GYG720892:GYH720892 GOK720892:GOL720892 GEO720892:GEP720892 FUS720892:FUT720892 FKW720892:FKX720892 FBA720892:FBB720892 ERE720892:ERF720892 EHI720892:EHJ720892 DXM720892:DXN720892 DNQ720892:DNR720892 DDU720892:DDV720892 CTY720892:CTZ720892 CKC720892:CKD720892 CAG720892:CAH720892 BQK720892:BQL720892 BGO720892:BGP720892 AWS720892:AWT720892 AMW720892:AMX720892 ADA720892:ADB720892 TE720892:TF720892 JI720892:JJ720892 M720892:N720892 WVU655356:WVV655356 WLY655356:WLZ655356 WCC655356:WCD655356 VSG655356:VSH655356 VIK655356:VIL655356 UYO655356:UYP655356 UOS655356:UOT655356 UEW655356:UEX655356 TVA655356:TVB655356 TLE655356:TLF655356 TBI655356:TBJ655356 SRM655356:SRN655356 SHQ655356:SHR655356 RXU655356:RXV655356 RNY655356:RNZ655356 REC655356:RED655356 QUG655356:QUH655356 QKK655356:QKL655356 QAO655356:QAP655356 PQS655356:PQT655356 PGW655356:PGX655356 OXA655356:OXB655356 ONE655356:ONF655356 ODI655356:ODJ655356 NTM655356:NTN655356 NJQ655356:NJR655356 MZU655356:MZV655356 MPY655356:MPZ655356 MGC655356:MGD655356 LWG655356:LWH655356 LMK655356:LML655356 LCO655356:LCP655356 KSS655356:KST655356 KIW655356:KIX655356 JZA655356:JZB655356 JPE655356:JPF655356 JFI655356:JFJ655356 IVM655356:IVN655356 ILQ655356:ILR655356 IBU655356:IBV655356 HRY655356:HRZ655356 HIC655356:HID655356 GYG655356:GYH655356 GOK655356:GOL655356 GEO655356:GEP655356 FUS655356:FUT655356 FKW655356:FKX655356 FBA655356:FBB655356 ERE655356:ERF655356 EHI655356:EHJ655356 DXM655356:DXN655356 DNQ655356:DNR655356 DDU655356:DDV655356 CTY655356:CTZ655356 CKC655356:CKD655356 CAG655356:CAH655356 BQK655356:BQL655356 BGO655356:BGP655356 AWS655356:AWT655356 AMW655356:AMX655356 ADA655356:ADB655356 TE655356:TF655356 JI655356:JJ655356 M655356:N655356 WVU589820:WVV589820 WLY589820:WLZ589820 WCC589820:WCD589820 VSG589820:VSH589820 VIK589820:VIL589820 UYO589820:UYP589820 UOS589820:UOT589820 UEW589820:UEX589820 TVA589820:TVB589820 TLE589820:TLF589820 TBI589820:TBJ589820 SRM589820:SRN589820 SHQ589820:SHR589820 RXU589820:RXV589820 RNY589820:RNZ589820 REC589820:RED589820 QUG589820:QUH589820 QKK589820:QKL589820 QAO589820:QAP589820 PQS589820:PQT589820 PGW589820:PGX589820 OXA589820:OXB589820 ONE589820:ONF589820 ODI589820:ODJ589820 NTM589820:NTN589820 NJQ589820:NJR589820 MZU589820:MZV589820 MPY589820:MPZ589820 MGC589820:MGD589820 LWG589820:LWH589820 LMK589820:LML589820 LCO589820:LCP589820 KSS589820:KST589820 KIW589820:KIX589820 JZA589820:JZB589820 JPE589820:JPF589820 JFI589820:JFJ589820 IVM589820:IVN589820 ILQ589820:ILR589820 IBU589820:IBV589820 HRY589820:HRZ589820 HIC589820:HID589820 GYG589820:GYH589820 GOK589820:GOL589820 GEO589820:GEP589820 FUS589820:FUT589820 FKW589820:FKX589820 FBA589820:FBB589820 ERE589820:ERF589820 EHI589820:EHJ589820 DXM589820:DXN589820 DNQ589820:DNR589820 DDU589820:DDV589820 CTY589820:CTZ589820 CKC589820:CKD589820 CAG589820:CAH589820 BQK589820:BQL589820 BGO589820:BGP589820 AWS589820:AWT589820 AMW589820:AMX589820 ADA589820:ADB589820 TE589820:TF589820 JI589820:JJ589820 M589820:N589820 WVU524284:WVV524284 WLY524284:WLZ524284 WCC524284:WCD524284 VSG524284:VSH524284 VIK524284:VIL524284 UYO524284:UYP524284 UOS524284:UOT524284 UEW524284:UEX524284 TVA524284:TVB524284 TLE524284:TLF524284 TBI524284:TBJ524284 SRM524284:SRN524284 SHQ524284:SHR524284 RXU524284:RXV524284 RNY524284:RNZ524284 REC524284:RED524284 QUG524284:QUH524284 QKK524284:QKL524284 QAO524284:QAP524284 PQS524284:PQT524284 PGW524284:PGX524284 OXA524284:OXB524284 ONE524284:ONF524284 ODI524284:ODJ524284 NTM524284:NTN524284 NJQ524284:NJR524284 MZU524284:MZV524284 MPY524284:MPZ524284 MGC524284:MGD524284 LWG524284:LWH524284 LMK524284:LML524284 LCO524284:LCP524284 KSS524284:KST524284 KIW524284:KIX524284 JZA524284:JZB524284 JPE524284:JPF524284 JFI524284:JFJ524284 IVM524284:IVN524284 ILQ524284:ILR524284 IBU524284:IBV524284 HRY524284:HRZ524284 HIC524284:HID524284 GYG524284:GYH524284 GOK524284:GOL524284 GEO524284:GEP524284 FUS524284:FUT524284 FKW524284:FKX524284 FBA524284:FBB524284 ERE524284:ERF524284 EHI524284:EHJ524284 DXM524284:DXN524284 DNQ524284:DNR524284 DDU524284:DDV524284 CTY524284:CTZ524284 CKC524284:CKD524284 CAG524284:CAH524284 BQK524284:BQL524284 BGO524284:BGP524284 AWS524284:AWT524284 AMW524284:AMX524284 ADA524284:ADB524284 TE524284:TF524284 JI524284:JJ524284 M524284:N524284 WVU458748:WVV458748 WLY458748:WLZ458748 WCC458748:WCD458748 VSG458748:VSH458748 VIK458748:VIL458748 UYO458748:UYP458748 UOS458748:UOT458748 UEW458748:UEX458748 TVA458748:TVB458748 TLE458748:TLF458748 TBI458748:TBJ458748 SRM458748:SRN458748 SHQ458748:SHR458748 RXU458748:RXV458748 RNY458748:RNZ458748 REC458748:RED458748 QUG458748:QUH458748 QKK458748:QKL458748 QAO458748:QAP458748 PQS458748:PQT458748 PGW458748:PGX458748 OXA458748:OXB458748 ONE458748:ONF458748 ODI458748:ODJ458748 NTM458748:NTN458748 NJQ458748:NJR458748 MZU458748:MZV458748 MPY458748:MPZ458748 MGC458748:MGD458748 LWG458748:LWH458748 LMK458748:LML458748 LCO458748:LCP458748 KSS458748:KST458748 KIW458748:KIX458748 JZA458748:JZB458748 JPE458748:JPF458748 JFI458748:JFJ458748 IVM458748:IVN458748 ILQ458748:ILR458748 IBU458748:IBV458748 HRY458748:HRZ458748 HIC458748:HID458748 GYG458748:GYH458748 GOK458748:GOL458748 GEO458748:GEP458748 FUS458748:FUT458748 FKW458748:FKX458748 FBA458748:FBB458748 ERE458748:ERF458748 EHI458748:EHJ458748 DXM458748:DXN458748 DNQ458748:DNR458748 DDU458748:DDV458748 CTY458748:CTZ458748 CKC458748:CKD458748 CAG458748:CAH458748 BQK458748:BQL458748 BGO458748:BGP458748 AWS458748:AWT458748 AMW458748:AMX458748 ADA458748:ADB458748 TE458748:TF458748 JI458748:JJ458748 M458748:N458748 WVU393212:WVV393212 WLY393212:WLZ393212 WCC393212:WCD393212 VSG393212:VSH393212 VIK393212:VIL393212 UYO393212:UYP393212 UOS393212:UOT393212 UEW393212:UEX393212 TVA393212:TVB393212 TLE393212:TLF393212 TBI393212:TBJ393212 SRM393212:SRN393212 SHQ393212:SHR393212 RXU393212:RXV393212 RNY393212:RNZ393212 REC393212:RED393212 QUG393212:QUH393212 QKK393212:QKL393212 QAO393212:QAP393212 PQS393212:PQT393212 PGW393212:PGX393212 OXA393212:OXB393212 ONE393212:ONF393212 ODI393212:ODJ393212 NTM393212:NTN393212 NJQ393212:NJR393212 MZU393212:MZV393212 MPY393212:MPZ393212 MGC393212:MGD393212 LWG393212:LWH393212 LMK393212:LML393212 LCO393212:LCP393212 KSS393212:KST393212 KIW393212:KIX393212 JZA393212:JZB393212 JPE393212:JPF393212 JFI393212:JFJ393212 IVM393212:IVN393212 ILQ393212:ILR393212 IBU393212:IBV393212 HRY393212:HRZ393212 HIC393212:HID393212 GYG393212:GYH393212 GOK393212:GOL393212 GEO393212:GEP393212 FUS393212:FUT393212 FKW393212:FKX393212 FBA393212:FBB393212 ERE393212:ERF393212 EHI393212:EHJ393212 DXM393212:DXN393212 DNQ393212:DNR393212 DDU393212:DDV393212 CTY393212:CTZ393212 CKC393212:CKD393212 CAG393212:CAH393212 BQK393212:BQL393212 BGO393212:BGP393212 AWS393212:AWT393212 AMW393212:AMX393212 ADA393212:ADB393212 TE393212:TF393212 JI393212:JJ393212 M393212:N393212 WVU327676:WVV327676 WLY327676:WLZ327676 WCC327676:WCD327676 VSG327676:VSH327676 VIK327676:VIL327676 UYO327676:UYP327676 UOS327676:UOT327676 UEW327676:UEX327676 TVA327676:TVB327676 TLE327676:TLF327676 TBI327676:TBJ327676 SRM327676:SRN327676 SHQ327676:SHR327676 RXU327676:RXV327676 RNY327676:RNZ327676 REC327676:RED327676 QUG327676:QUH327676 QKK327676:QKL327676 QAO327676:QAP327676 PQS327676:PQT327676 PGW327676:PGX327676 OXA327676:OXB327676 ONE327676:ONF327676 ODI327676:ODJ327676 NTM327676:NTN327676 NJQ327676:NJR327676 MZU327676:MZV327676 MPY327676:MPZ327676 MGC327676:MGD327676 LWG327676:LWH327676 LMK327676:LML327676 LCO327676:LCP327676 KSS327676:KST327676 KIW327676:KIX327676 JZA327676:JZB327676 JPE327676:JPF327676 JFI327676:JFJ327676 IVM327676:IVN327676 ILQ327676:ILR327676 IBU327676:IBV327676 HRY327676:HRZ327676 HIC327676:HID327676 GYG327676:GYH327676 GOK327676:GOL327676 GEO327676:GEP327676 FUS327676:FUT327676 FKW327676:FKX327676 FBA327676:FBB327676 ERE327676:ERF327676 EHI327676:EHJ327676 DXM327676:DXN327676 DNQ327676:DNR327676 DDU327676:DDV327676 CTY327676:CTZ327676 CKC327676:CKD327676 CAG327676:CAH327676 BQK327676:BQL327676 BGO327676:BGP327676 AWS327676:AWT327676 AMW327676:AMX327676 ADA327676:ADB327676 TE327676:TF327676 JI327676:JJ327676 M327676:N327676 WVU262140:WVV262140 WLY262140:WLZ262140 WCC262140:WCD262140 VSG262140:VSH262140 VIK262140:VIL262140 UYO262140:UYP262140 UOS262140:UOT262140 UEW262140:UEX262140 TVA262140:TVB262140 TLE262140:TLF262140 TBI262140:TBJ262140 SRM262140:SRN262140 SHQ262140:SHR262140 RXU262140:RXV262140 RNY262140:RNZ262140 REC262140:RED262140 QUG262140:QUH262140 QKK262140:QKL262140 QAO262140:QAP262140 PQS262140:PQT262140 PGW262140:PGX262140 OXA262140:OXB262140 ONE262140:ONF262140 ODI262140:ODJ262140 NTM262140:NTN262140 NJQ262140:NJR262140 MZU262140:MZV262140 MPY262140:MPZ262140 MGC262140:MGD262140 LWG262140:LWH262140 LMK262140:LML262140 LCO262140:LCP262140 KSS262140:KST262140 KIW262140:KIX262140 JZA262140:JZB262140 JPE262140:JPF262140 JFI262140:JFJ262140 IVM262140:IVN262140 ILQ262140:ILR262140 IBU262140:IBV262140 HRY262140:HRZ262140 HIC262140:HID262140 GYG262140:GYH262140 GOK262140:GOL262140 GEO262140:GEP262140 FUS262140:FUT262140 FKW262140:FKX262140 FBA262140:FBB262140 ERE262140:ERF262140 EHI262140:EHJ262140 DXM262140:DXN262140 DNQ262140:DNR262140 DDU262140:DDV262140 CTY262140:CTZ262140 CKC262140:CKD262140 CAG262140:CAH262140 BQK262140:BQL262140 BGO262140:BGP262140 AWS262140:AWT262140 AMW262140:AMX262140 ADA262140:ADB262140 TE262140:TF262140 JI262140:JJ262140 M262140:N262140 WVU196604:WVV196604 WLY196604:WLZ196604 WCC196604:WCD196604 VSG196604:VSH196604 VIK196604:VIL196604 UYO196604:UYP196604 UOS196604:UOT196604 UEW196604:UEX196604 TVA196604:TVB196604 TLE196604:TLF196604 TBI196604:TBJ196604 SRM196604:SRN196604 SHQ196604:SHR196604 RXU196604:RXV196604 RNY196604:RNZ196604 REC196604:RED196604 QUG196604:QUH196604 QKK196604:QKL196604 QAO196604:QAP196604 PQS196604:PQT196604 PGW196604:PGX196604 OXA196604:OXB196604 ONE196604:ONF196604 ODI196604:ODJ196604 NTM196604:NTN196604 NJQ196604:NJR196604 MZU196604:MZV196604 MPY196604:MPZ196604 MGC196604:MGD196604 LWG196604:LWH196604 LMK196604:LML196604 LCO196604:LCP196604 KSS196604:KST196604 KIW196604:KIX196604 JZA196604:JZB196604 JPE196604:JPF196604 JFI196604:JFJ196604 IVM196604:IVN196604 ILQ196604:ILR196604 IBU196604:IBV196604 HRY196604:HRZ196604 HIC196604:HID196604 GYG196604:GYH196604 GOK196604:GOL196604 GEO196604:GEP196604 FUS196604:FUT196604 FKW196604:FKX196604 FBA196604:FBB196604 ERE196604:ERF196604 EHI196604:EHJ196604 DXM196604:DXN196604 DNQ196604:DNR196604 DDU196604:DDV196604 CTY196604:CTZ196604 CKC196604:CKD196604 CAG196604:CAH196604 BQK196604:BQL196604 BGO196604:BGP196604 AWS196604:AWT196604 AMW196604:AMX196604 ADA196604:ADB196604 TE196604:TF196604 JI196604:JJ196604 M196604:N196604 WVU131068:WVV131068 WLY131068:WLZ131068 WCC131068:WCD131068 VSG131068:VSH131068 VIK131068:VIL131068 UYO131068:UYP131068 UOS131068:UOT131068 UEW131068:UEX131068 TVA131068:TVB131068 TLE131068:TLF131068 TBI131068:TBJ131068 SRM131068:SRN131068 SHQ131068:SHR131068 RXU131068:RXV131068 RNY131068:RNZ131068 REC131068:RED131068 QUG131068:QUH131068 QKK131068:QKL131068 QAO131068:QAP131068 PQS131068:PQT131068 PGW131068:PGX131068 OXA131068:OXB131068 ONE131068:ONF131068 ODI131068:ODJ131068 NTM131068:NTN131068 NJQ131068:NJR131068 MZU131068:MZV131068 MPY131068:MPZ131068 MGC131068:MGD131068 LWG131068:LWH131068 LMK131068:LML131068 LCO131068:LCP131068 KSS131068:KST131068 KIW131068:KIX131068 JZA131068:JZB131068 JPE131068:JPF131068 JFI131068:JFJ131068 IVM131068:IVN131068 ILQ131068:ILR131068 IBU131068:IBV131068 HRY131068:HRZ131068 HIC131068:HID131068 GYG131068:GYH131068 GOK131068:GOL131068 GEO131068:GEP131068 FUS131068:FUT131068 FKW131068:FKX131068 FBA131068:FBB131068 ERE131068:ERF131068 EHI131068:EHJ131068 DXM131068:DXN131068 DNQ131068:DNR131068 DDU131068:DDV131068 CTY131068:CTZ131068 CKC131068:CKD131068 CAG131068:CAH131068 BQK131068:BQL131068 BGO131068:BGP131068 AWS131068:AWT131068 AMW131068:AMX131068 ADA131068:ADB131068 TE131068:TF131068 JI131068:JJ131068 M131068:N131068 WVU65532:WVV65532 WLY65532:WLZ65532 WCC65532:WCD65532 VSG65532:VSH65532 VIK65532:VIL65532 UYO65532:UYP65532 UOS65532:UOT65532 UEW65532:UEX65532 TVA65532:TVB65532 TLE65532:TLF65532 TBI65532:TBJ65532 SRM65532:SRN65532 SHQ65532:SHR65532 RXU65532:RXV65532 RNY65532:RNZ65532 REC65532:RED65532 QUG65532:QUH65532 QKK65532:QKL65532 QAO65532:QAP65532 PQS65532:PQT65532 PGW65532:PGX65532 OXA65532:OXB65532 ONE65532:ONF65532 ODI65532:ODJ65532 NTM65532:NTN65532 NJQ65532:NJR65532 MZU65532:MZV65532 MPY65532:MPZ65532 MGC65532:MGD65532 LWG65532:LWH65532 LMK65532:LML65532 LCO65532:LCP65532 KSS65532:KST65532 KIW65532:KIX65532 JZA65532:JZB65532 JPE65532:JPF65532 JFI65532:JFJ65532 IVM65532:IVN65532 ILQ65532:ILR65532 IBU65532:IBV65532 HRY65532:HRZ65532 HIC65532:HID65532 GYG65532:GYH65532 GOK65532:GOL65532 GEO65532:GEP65532 FUS65532:FUT65532 FKW65532:FKX65532 FBA65532:FBB65532 ERE65532:ERF65532 EHI65532:EHJ65532 DXM65532:DXN65532 DNQ65532:DNR65532 DDU65532:DDV65532 CTY65532:CTZ65532 CKC65532:CKD65532 CAG65532:CAH65532 BQK65532:BQL65532 BGO65532:BGP65532 AWS65532:AWT65532 AMW65532:AMX65532 ADA65532:ADB65532 TE65532:TF65532 JI65532:JJ65532 M65532:N65532 WVU27:WVV27 WLY27:WLZ27 WCC27:WCD27 VSG27:VSH27 VIK27:VIL27 UYO27:UYP27 UOS27:UOT27 UEW27:UEX27 TVA27:TVB27 TLE27:TLF27 TBI27:TBJ27 SRM27:SRN27 SHQ27:SHR27 RXU27:RXV27 RNY27:RNZ27 REC27:RED27 QUG27:QUH27 QKK27:QKL27 QAO27:QAP27 PQS27:PQT27 PGW27:PGX27 OXA27:OXB27 ONE27:ONF27 ODI27:ODJ27 NTM27:NTN27 NJQ27:NJR27 MZU27:MZV27 MPY27:MPZ27 MGC27:MGD27 LWG27:LWH27 LMK27:LML27 LCO27:LCP27 KSS27:KST27 KIW27:KIX27 JZA27:JZB27 JPE27:JPF27 JFI27:JFJ27 IVM27:IVN27 ILQ27:ILR27 IBU27:IBV27 HRY27:HRZ27 HIC27:HID27 GYG27:GYH27 GOK27:GOL27 GEO27:GEP27 FUS27:FUT27 FKW27:FKX27 FBA27:FBB27 ERE27:ERF27 EHI27:EHJ27 DXM27:DXN27 DNQ27:DNR27 DDU27:DDV27 CTY27:CTZ27 CKC27:CKD27 CAG27:CAH27 BQK27:BQL27 BGO27:BGP27 AWS27:AWT27 AMW27:AMX27 ADA27:ADB27 TE27:TF27 JI27:JJ27 M27:N27 WWJ983016:WWK983016 WMN983016:WMO983016 WCR983016:WCS983016 VSV983016:VSW983016 VIZ983016:VJA983016 UZD983016:UZE983016 UPH983016:UPI983016 UFL983016:UFM983016 TVP983016:TVQ983016 TLT983016:TLU983016 TBX983016:TBY983016 SSB983016:SSC983016 SIF983016:SIG983016 RYJ983016:RYK983016 RON983016:ROO983016 RER983016:RES983016 QUV983016:QUW983016 QKZ983016:QLA983016 QBD983016:QBE983016 PRH983016:PRI983016 PHL983016:PHM983016 OXP983016:OXQ983016 ONT983016:ONU983016 ODX983016:ODY983016 NUB983016:NUC983016 NKF983016:NKG983016 NAJ983016:NAK983016 MQN983016:MQO983016 MGR983016:MGS983016 LWV983016:LWW983016 LMZ983016:LNA983016 LDD983016:LDE983016 KTH983016:KTI983016 KJL983016:KJM983016 JZP983016:JZQ983016 JPT983016:JPU983016 JFX983016:JFY983016 IWB983016:IWC983016 IMF983016:IMG983016 ICJ983016:ICK983016 HSN983016:HSO983016 HIR983016:HIS983016 GYV983016:GYW983016 GOZ983016:GPA983016 GFD983016:GFE983016 FVH983016:FVI983016 FLL983016:FLM983016 FBP983016:FBQ983016 ERT983016:ERU983016 EHX983016:EHY983016 DYB983016:DYC983016 DOF983016:DOG983016 DEJ983016:DEK983016 CUN983016:CUO983016 CKR983016:CKS983016 CAV983016:CAW983016 BQZ983016:BRA983016 BHD983016:BHE983016 AXH983016:AXI983016 ANL983016:ANM983016 ADP983016:ADQ983016 TT983016:TU983016 JX983016:JY983016 AB983016:AC983016 WWJ917480:WWK917480 WMN917480:WMO917480 WCR917480:WCS917480 VSV917480:VSW917480 VIZ917480:VJA917480 UZD917480:UZE917480 UPH917480:UPI917480 UFL917480:UFM917480 TVP917480:TVQ917480 TLT917480:TLU917480 TBX917480:TBY917480 SSB917480:SSC917480 SIF917480:SIG917480 RYJ917480:RYK917480 RON917480:ROO917480 RER917480:RES917480 QUV917480:QUW917480 QKZ917480:QLA917480 QBD917480:QBE917480 PRH917480:PRI917480 PHL917480:PHM917480 OXP917480:OXQ917480 ONT917480:ONU917480 ODX917480:ODY917480 NUB917480:NUC917480 NKF917480:NKG917480 NAJ917480:NAK917480 MQN917480:MQO917480 MGR917480:MGS917480 LWV917480:LWW917480 LMZ917480:LNA917480 LDD917480:LDE917480 KTH917480:KTI917480 KJL917480:KJM917480 JZP917480:JZQ917480 JPT917480:JPU917480 JFX917480:JFY917480 IWB917480:IWC917480 IMF917480:IMG917480 ICJ917480:ICK917480 HSN917480:HSO917480 HIR917480:HIS917480 GYV917480:GYW917480 GOZ917480:GPA917480 GFD917480:GFE917480 FVH917480:FVI917480 FLL917480:FLM917480 FBP917480:FBQ917480 ERT917480:ERU917480 EHX917480:EHY917480 DYB917480:DYC917480 DOF917480:DOG917480 DEJ917480:DEK917480 CUN917480:CUO917480 CKR917480:CKS917480 CAV917480:CAW917480 BQZ917480:BRA917480 BHD917480:BHE917480 AXH917480:AXI917480 ANL917480:ANM917480 ADP917480:ADQ917480 TT917480:TU917480 JX917480:JY917480 AB917480:AC917480 WWJ851944:WWK851944 WMN851944:WMO851944 WCR851944:WCS851944 VSV851944:VSW851944 VIZ851944:VJA851944 UZD851944:UZE851944 UPH851944:UPI851944 UFL851944:UFM851944 TVP851944:TVQ851944 TLT851944:TLU851944 TBX851944:TBY851944 SSB851944:SSC851944 SIF851944:SIG851944 RYJ851944:RYK851944 RON851944:ROO851944 RER851944:RES851944 QUV851944:QUW851944 QKZ851944:QLA851944 QBD851944:QBE851944 PRH851944:PRI851944 PHL851944:PHM851944 OXP851944:OXQ851944 ONT851944:ONU851944 ODX851944:ODY851944 NUB851944:NUC851944 NKF851944:NKG851944 NAJ851944:NAK851944 MQN851944:MQO851944 MGR851944:MGS851944 LWV851944:LWW851944 LMZ851944:LNA851944 LDD851944:LDE851944 KTH851944:KTI851944 KJL851944:KJM851944 JZP851944:JZQ851944 JPT851944:JPU851944 JFX851944:JFY851944 IWB851944:IWC851944 IMF851944:IMG851944 ICJ851944:ICK851944 HSN851944:HSO851944 HIR851944:HIS851944 GYV851944:GYW851944 GOZ851944:GPA851944 GFD851944:GFE851944 FVH851944:FVI851944 FLL851944:FLM851944 FBP851944:FBQ851944 ERT851944:ERU851944 EHX851944:EHY851944 DYB851944:DYC851944 DOF851944:DOG851944 DEJ851944:DEK851944 CUN851944:CUO851944 CKR851944:CKS851944 CAV851944:CAW851944 BQZ851944:BRA851944 BHD851944:BHE851944 AXH851944:AXI851944 ANL851944:ANM851944 ADP851944:ADQ851944 TT851944:TU851944 JX851944:JY851944 AB851944:AC851944 WWJ786408:WWK786408 WMN786408:WMO786408 WCR786408:WCS786408 VSV786408:VSW786408 VIZ786408:VJA786408 UZD786408:UZE786408 UPH786408:UPI786408 UFL786408:UFM786408 TVP786408:TVQ786408 TLT786408:TLU786408 TBX786408:TBY786408 SSB786408:SSC786408 SIF786408:SIG786408 RYJ786408:RYK786408 RON786408:ROO786408 RER786408:RES786408 QUV786408:QUW786408 QKZ786408:QLA786408 QBD786408:QBE786408 PRH786408:PRI786408 PHL786408:PHM786408 OXP786408:OXQ786408 ONT786408:ONU786408 ODX786408:ODY786408 NUB786408:NUC786408 NKF786408:NKG786408 NAJ786408:NAK786408 MQN786408:MQO786408 MGR786408:MGS786408 LWV786408:LWW786408 LMZ786408:LNA786408 LDD786408:LDE786408 KTH786408:KTI786408 KJL786408:KJM786408 JZP786408:JZQ786408 JPT786408:JPU786408 JFX786408:JFY786408 IWB786408:IWC786408 IMF786408:IMG786408 ICJ786408:ICK786408 HSN786408:HSO786408 HIR786408:HIS786408 GYV786408:GYW786408 GOZ786408:GPA786408 GFD786408:GFE786408 FVH786408:FVI786408 FLL786408:FLM786408 FBP786408:FBQ786408 ERT786408:ERU786408 EHX786408:EHY786408 DYB786408:DYC786408 DOF786408:DOG786408 DEJ786408:DEK786408 CUN786408:CUO786408 CKR786408:CKS786408 CAV786408:CAW786408 BQZ786408:BRA786408 BHD786408:BHE786408 AXH786408:AXI786408 ANL786408:ANM786408 ADP786408:ADQ786408 TT786408:TU786408 JX786408:JY786408 AB786408:AC786408 WWJ720872:WWK720872 WMN720872:WMO720872 WCR720872:WCS720872 VSV720872:VSW720872 VIZ720872:VJA720872 UZD720872:UZE720872 UPH720872:UPI720872 UFL720872:UFM720872 TVP720872:TVQ720872 TLT720872:TLU720872 TBX720872:TBY720872 SSB720872:SSC720872 SIF720872:SIG720872 RYJ720872:RYK720872 RON720872:ROO720872 RER720872:RES720872 QUV720872:QUW720872 QKZ720872:QLA720872 QBD720872:QBE720872 PRH720872:PRI720872 PHL720872:PHM720872 OXP720872:OXQ720872 ONT720872:ONU720872 ODX720872:ODY720872 NUB720872:NUC720872 NKF720872:NKG720872 NAJ720872:NAK720872 MQN720872:MQO720872 MGR720872:MGS720872 LWV720872:LWW720872 LMZ720872:LNA720872 LDD720872:LDE720872 KTH720872:KTI720872 KJL720872:KJM720872 JZP720872:JZQ720872 JPT720872:JPU720872 JFX720872:JFY720872 IWB720872:IWC720872 IMF720872:IMG720872 ICJ720872:ICK720872 HSN720872:HSO720872 HIR720872:HIS720872 GYV720872:GYW720872 GOZ720872:GPA720872 GFD720872:GFE720872 FVH720872:FVI720872 FLL720872:FLM720872 FBP720872:FBQ720872 ERT720872:ERU720872 EHX720872:EHY720872 DYB720872:DYC720872 DOF720872:DOG720872 DEJ720872:DEK720872 CUN720872:CUO720872 CKR720872:CKS720872 CAV720872:CAW720872 BQZ720872:BRA720872 BHD720872:BHE720872 AXH720872:AXI720872 ANL720872:ANM720872 ADP720872:ADQ720872 TT720872:TU720872 JX720872:JY720872 AB720872:AC720872 WWJ655336:WWK655336 WMN655336:WMO655336 WCR655336:WCS655336 VSV655336:VSW655336 VIZ655336:VJA655336 UZD655336:UZE655336 UPH655336:UPI655336 UFL655336:UFM655336 TVP655336:TVQ655336 TLT655336:TLU655336 TBX655336:TBY655336 SSB655336:SSC655336 SIF655336:SIG655336 RYJ655336:RYK655336 RON655336:ROO655336 RER655336:RES655336 QUV655336:QUW655336 QKZ655336:QLA655336 QBD655336:QBE655336 PRH655336:PRI655336 PHL655336:PHM655336 OXP655336:OXQ655336 ONT655336:ONU655336 ODX655336:ODY655336 NUB655336:NUC655336 NKF655336:NKG655336 NAJ655336:NAK655336 MQN655336:MQO655336 MGR655336:MGS655336 LWV655336:LWW655336 LMZ655336:LNA655336 LDD655336:LDE655336 KTH655336:KTI655336 KJL655336:KJM655336 JZP655336:JZQ655336 JPT655336:JPU655336 JFX655336:JFY655336 IWB655336:IWC655336 IMF655336:IMG655336 ICJ655336:ICK655336 HSN655336:HSO655336 HIR655336:HIS655336 GYV655336:GYW655336 GOZ655336:GPA655336 GFD655336:GFE655336 FVH655336:FVI655336 FLL655336:FLM655336 FBP655336:FBQ655336 ERT655336:ERU655336 EHX655336:EHY655336 DYB655336:DYC655336 DOF655336:DOG655336 DEJ655336:DEK655336 CUN655336:CUO655336 CKR655336:CKS655336 CAV655336:CAW655336 BQZ655336:BRA655336 BHD655336:BHE655336 AXH655336:AXI655336 ANL655336:ANM655336 ADP655336:ADQ655336 TT655336:TU655336 JX655336:JY655336 AB655336:AC655336 WWJ589800:WWK589800 WMN589800:WMO589800 WCR589800:WCS589800 VSV589800:VSW589800 VIZ589800:VJA589800 UZD589800:UZE589800 UPH589800:UPI589800 UFL589800:UFM589800 TVP589800:TVQ589800 TLT589800:TLU589800 TBX589800:TBY589800 SSB589800:SSC589800 SIF589800:SIG589800 RYJ589800:RYK589800 RON589800:ROO589800 RER589800:RES589800 QUV589800:QUW589800 QKZ589800:QLA589800 QBD589800:QBE589800 PRH589800:PRI589800 PHL589800:PHM589800 OXP589800:OXQ589800 ONT589800:ONU589800 ODX589800:ODY589800 NUB589800:NUC589800 NKF589800:NKG589800 NAJ589800:NAK589800 MQN589800:MQO589800 MGR589800:MGS589800 LWV589800:LWW589800 LMZ589800:LNA589800 LDD589800:LDE589800 KTH589800:KTI589800 KJL589800:KJM589800 JZP589800:JZQ589800 JPT589800:JPU589800 JFX589800:JFY589800 IWB589800:IWC589800 IMF589800:IMG589800 ICJ589800:ICK589800 HSN589800:HSO589800 HIR589800:HIS589800 GYV589800:GYW589800 GOZ589800:GPA589800 GFD589800:GFE589800 FVH589800:FVI589800 FLL589800:FLM589800 FBP589800:FBQ589800 ERT589800:ERU589800 EHX589800:EHY589800 DYB589800:DYC589800 DOF589800:DOG589800 DEJ589800:DEK589800 CUN589800:CUO589800 CKR589800:CKS589800 CAV589800:CAW589800 BQZ589800:BRA589800 BHD589800:BHE589800 AXH589800:AXI589800 ANL589800:ANM589800 ADP589800:ADQ589800 TT589800:TU589800 JX589800:JY589800 AB589800:AC589800 WWJ524264:WWK524264 WMN524264:WMO524264 WCR524264:WCS524264 VSV524264:VSW524264 VIZ524264:VJA524264 UZD524264:UZE524264 UPH524264:UPI524264 UFL524264:UFM524264 TVP524264:TVQ524264 TLT524264:TLU524264 TBX524264:TBY524264 SSB524264:SSC524264 SIF524264:SIG524264 RYJ524264:RYK524264 RON524264:ROO524264 RER524264:RES524264 QUV524264:QUW524264 QKZ524264:QLA524264 QBD524264:QBE524264 PRH524264:PRI524264 PHL524264:PHM524264 OXP524264:OXQ524264 ONT524264:ONU524264 ODX524264:ODY524264 NUB524264:NUC524264 NKF524264:NKG524264 NAJ524264:NAK524264 MQN524264:MQO524264 MGR524264:MGS524264 LWV524264:LWW524264 LMZ524264:LNA524264 LDD524264:LDE524264 KTH524264:KTI524264 KJL524264:KJM524264 JZP524264:JZQ524264 JPT524264:JPU524264 JFX524264:JFY524264 IWB524264:IWC524264 IMF524264:IMG524264 ICJ524264:ICK524264 HSN524264:HSO524264 HIR524264:HIS524264 GYV524264:GYW524264 GOZ524264:GPA524264 GFD524264:GFE524264 FVH524264:FVI524264 FLL524264:FLM524264 FBP524264:FBQ524264 ERT524264:ERU524264 EHX524264:EHY524264 DYB524264:DYC524264 DOF524264:DOG524264 DEJ524264:DEK524264 CUN524264:CUO524264 CKR524264:CKS524264 CAV524264:CAW524264 BQZ524264:BRA524264 BHD524264:BHE524264 AXH524264:AXI524264 ANL524264:ANM524264 ADP524264:ADQ524264 TT524264:TU524264 JX524264:JY524264 AB524264:AC524264 WWJ458728:WWK458728 WMN458728:WMO458728 WCR458728:WCS458728 VSV458728:VSW458728 VIZ458728:VJA458728 UZD458728:UZE458728 UPH458728:UPI458728 UFL458728:UFM458728 TVP458728:TVQ458728 TLT458728:TLU458728 TBX458728:TBY458728 SSB458728:SSC458728 SIF458728:SIG458728 RYJ458728:RYK458728 RON458728:ROO458728 RER458728:RES458728 QUV458728:QUW458728 QKZ458728:QLA458728 QBD458728:QBE458728 PRH458728:PRI458728 PHL458728:PHM458728 OXP458728:OXQ458728 ONT458728:ONU458728 ODX458728:ODY458728 NUB458728:NUC458728 NKF458728:NKG458728 NAJ458728:NAK458728 MQN458728:MQO458728 MGR458728:MGS458728 LWV458728:LWW458728 LMZ458728:LNA458728 LDD458728:LDE458728 KTH458728:KTI458728 KJL458728:KJM458728 JZP458728:JZQ458728 JPT458728:JPU458728 JFX458728:JFY458728 IWB458728:IWC458728 IMF458728:IMG458728 ICJ458728:ICK458728 HSN458728:HSO458728 HIR458728:HIS458728 GYV458728:GYW458728 GOZ458728:GPA458728 GFD458728:GFE458728 FVH458728:FVI458728 FLL458728:FLM458728 FBP458728:FBQ458728 ERT458728:ERU458728 EHX458728:EHY458728 DYB458728:DYC458728 DOF458728:DOG458728 DEJ458728:DEK458728 CUN458728:CUO458728 CKR458728:CKS458728 CAV458728:CAW458728 BQZ458728:BRA458728 BHD458728:BHE458728 AXH458728:AXI458728 ANL458728:ANM458728 ADP458728:ADQ458728 TT458728:TU458728 JX458728:JY458728 AB458728:AC458728 WWJ393192:WWK393192 WMN393192:WMO393192 WCR393192:WCS393192 VSV393192:VSW393192 VIZ393192:VJA393192 UZD393192:UZE393192 UPH393192:UPI393192 UFL393192:UFM393192 TVP393192:TVQ393192 TLT393192:TLU393192 TBX393192:TBY393192 SSB393192:SSC393192 SIF393192:SIG393192 RYJ393192:RYK393192 RON393192:ROO393192 RER393192:RES393192 QUV393192:QUW393192 QKZ393192:QLA393192 QBD393192:QBE393192 PRH393192:PRI393192 PHL393192:PHM393192 OXP393192:OXQ393192 ONT393192:ONU393192 ODX393192:ODY393192 NUB393192:NUC393192 NKF393192:NKG393192 NAJ393192:NAK393192 MQN393192:MQO393192 MGR393192:MGS393192 LWV393192:LWW393192 LMZ393192:LNA393192 LDD393192:LDE393192 KTH393192:KTI393192 KJL393192:KJM393192 JZP393192:JZQ393192 JPT393192:JPU393192 JFX393192:JFY393192 IWB393192:IWC393192 IMF393192:IMG393192 ICJ393192:ICK393192 HSN393192:HSO393192 HIR393192:HIS393192 GYV393192:GYW393192 GOZ393192:GPA393192 GFD393192:GFE393192 FVH393192:FVI393192 FLL393192:FLM393192 FBP393192:FBQ393192 ERT393192:ERU393192 EHX393192:EHY393192 DYB393192:DYC393192 DOF393192:DOG393192 DEJ393192:DEK393192 CUN393192:CUO393192 CKR393192:CKS393192 CAV393192:CAW393192 BQZ393192:BRA393192 BHD393192:BHE393192 AXH393192:AXI393192 ANL393192:ANM393192 ADP393192:ADQ393192 TT393192:TU393192 JX393192:JY393192 AB393192:AC393192 WWJ327656:WWK327656 WMN327656:WMO327656 WCR327656:WCS327656 VSV327656:VSW327656 VIZ327656:VJA327656 UZD327656:UZE327656 UPH327656:UPI327656 UFL327656:UFM327656 TVP327656:TVQ327656 TLT327656:TLU327656 TBX327656:TBY327656 SSB327656:SSC327656 SIF327656:SIG327656 RYJ327656:RYK327656 RON327656:ROO327656 RER327656:RES327656 QUV327656:QUW327656 QKZ327656:QLA327656 QBD327656:QBE327656 PRH327656:PRI327656 PHL327656:PHM327656 OXP327656:OXQ327656 ONT327656:ONU327656 ODX327656:ODY327656 NUB327656:NUC327656 NKF327656:NKG327656 NAJ327656:NAK327656 MQN327656:MQO327656 MGR327656:MGS327656 LWV327656:LWW327656 LMZ327656:LNA327656 LDD327656:LDE327656 KTH327656:KTI327656 KJL327656:KJM327656 JZP327656:JZQ327656 JPT327656:JPU327656 JFX327656:JFY327656 IWB327656:IWC327656 IMF327656:IMG327656 ICJ327656:ICK327656 HSN327656:HSO327656 HIR327656:HIS327656 GYV327656:GYW327656 GOZ327656:GPA327656 GFD327656:GFE327656 FVH327656:FVI327656 FLL327656:FLM327656 FBP327656:FBQ327656 ERT327656:ERU327656 EHX327656:EHY327656 DYB327656:DYC327656 DOF327656:DOG327656 DEJ327656:DEK327656 CUN327656:CUO327656 CKR327656:CKS327656 CAV327656:CAW327656 BQZ327656:BRA327656 BHD327656:BHE327656 AXH327656:AXI327656 ANL327656:ANM327656 ADP327656:ADQ327656 TT327656:TU327656 JX327656:JY327656 AB327656:AC327656 WWJ262120:WWK262120 WMN262120:WMO262120 WCR262120:WCS262120 VSV262120:VSW262120 VIZ262120:VJA262120 UZD262120:UZE262120 UPH262120:UPI262120 UFL262120:UFM262120 TVP262120:TVQ262120 TLT262120:TLU262120 TBX262120:TBY262120 SSB262120:SSC262120 SIF262120:SIG262120 RYJ262120:RYK262120 RON262120:ROO262120 RER262120:RES262120 QUV262120:QUW262120 QKZ262120:QLA262120 QBD262120:QBE262120 PRH262120:PRI262120 PHL262120:PHM262120 OXP262120:OXQ262120 ONT262120:ONU262120 ODX262120:ODY262120 NUB262120:NUC262120 NKF262120:NKG262120 NAJ262120:NAK262120 MQN262120:MQO262120 MGR262120:MGS262120 LWV262120:LWW262120 LMZ262120:LNA262120 LDD262120:LDE262120 KTH262120:KTI262120 KJL262120:KJM262120 JZP262120:JZQ262120 JPT262120:JPU262120 JFX262120:JFY262120 IWB262120:IWC262120 IMF262120:IMG262120 ICJ262120:ICK262120 HSN262120:HSO262120 HIR262120:HIS262120 GYV262120:GYW262120 GOZ262120:GPA262120 GFD262120:GFE262120 FVH262120:FVI262120 FLL262120:FLM262120 FBP262120:FBQ262120 ERT262120:ERU262120 EHX262120:EHY262120 DYB262120:DYC262120 DOF262120:DOG262120 DEJ262120:DEK262120 CUN262120:CUO262120 CKR262120:CKS262120 CAV262120:CAW262120 BQZ262120:BRA262120 BHD262120:BHE262120 AXH262120:AXI262120 ANL262120:ANM262120 ADP262120:ADQ262120 TT262120:TU262120 JX262120:JY262120 AB262120:AC262120 WWJ196584:WWK196584 WMN196584:WMO196584 WCR196584:WCS196584 VSV196584:VSW196584 VIZ196584:VJA196584 UZD196584:UZE196584 UPH196584:UPI196584 UFL196584:UFM196584 TVP196584:TVQ196584 TLT196584:TLU196584 TBX196584:TBY196584 SSB196584:SSC196584 SIF196584:SIG196584 RYJ196584:RYK196584 RON196584:ROO196584 RER196584:RES196584 QUV196584:QUW196584 QKZ196584:QLA196584 QBD196584:QBE196584 PRH196584:PRI196584 PHL196584:PHM196584 OXP196584:OXQ196584 ONT196584:ONU196584 ODX196584:ODY196584 NUB196584:NUC196584 NKF196584:NKG196584 NAJ196584:NAK196584 MQN196584:MQO196584 MGR196584:MGS196584 LWV196584:LWW196584 LMZ196584:LNA196584 LDD196584:LDE196584 KTH196584:KTI196584 KJL196584:KJM196584 JZP196584:JZQ196584 JPT196584:JPU196584 JFX196584:JFY196584 IWB196584:IWC196584 IMF196584:IMG196584 ICJ196584:ICK196584 HSN196584:HSO196584 HIR196584:HIS196584 GYV196584:GYW196584 GOZ196584:GPA196584 GFD196584:GFE196584 FVH196584:FVI196584 FLL196584:FLM196584 FBP196584:FBQ196584 ERT196584:ERU196584 EHX196584:EHY196584 DYB196584:DYC196584 DOF196584:DOG196584 DEJ196584:DEK196584 CUN196584:CUO196584 CKR196584:CKS196584 CAV196584:CAW196584 BQZ196584:BRA196584 BHD196584:BHE196584 AXH196584:AXI196584 ANL196584:ANM196584 ADP196584:ADQ196584 TT196584:TU196584 JX196584:JY196584 AB196584:AC196584 WWJ131048:WWK131048 WMN131048:WMO131048 WCR131048:WCS131048 VSV131048:VSW131048 VIZ131048:VJA131048 UZD131048:UZE131048 UPH131048:UPI131048 UFL131048:UFM131048 TVP131048:TVQ131048 TLT131048:TLU131048 TBX131048:TBY131048 SSB131048:SSC131048 SIF131048:SIG131048 RYJ131048:RYK131048 RON131048:ROO131048 RER131048:RES131048 QUV131048:QUW131048 QKZ131048:QLA131048 QBD131048:QBE131048 PRH131048:PRI131048 PHL131048:PHM131048 OXP131048:OXQ131048 ONT131048:ONU131048 ODX131048:ODY131048 NUB131048:NUC131048 NKF131048:NKG131048 NAJ131048:NAK131048 MQN131048:MQO131048 MGR131048:MGS131048 LWV131048:LWW131048 LMZ131048:LNA131048 LDD131048:LDE131048 KTH131048:KTI131048 KJL131048:KJM131048 JZP131048:JZQ131048 JPT131048:JPU131048 JFX131048:JFY131048 IWB131048:IWC131048 IMF131048:IMG131048 ICJ131048:ICK131048 HSN131048:HSO131048 HIR131048:HIS131048 GYV131048:GYW131048 GOZ131048:GPA131048 GFD131048:GFE131048 FVH131048:FVI131048 FLL131048:FLM131048 FBP131048:FBQ131048 ERT131048:ERU131048 EHX131048:EHY131048 DYB131048:DYC131048 DOF131048:DOG131048 DEJ131048:DEK131048 CUN131048:CUO131048 CKR131048:CKS131048 CAV131048:CAW131048 BQZ131048:BRA131048 BHD131048:BHE131048 AXH131048:AXI131048 ANL131048:ANM131048 ADP131048:ADQ131048 TT131048:TU131048 JX131048:JY131048 AB131048:AC131048 WWJ65512:WWK65512 WMN65512:WMO65512 WCR65512:WCS65512 VSV65512:VSW65512 VIZ65512:VJA65512 UZD65512:UZE65512 UPH65512:UPI65512 UFL65512:UFM65512 TVP65512:TVQ65512 TLT65512:TLU65512 TBX65512:TBY65512 SSB65512:SSC65512 SIF65512:SIG65512 RYJ65512:RYK65512 RON65512:ROO65512 RER65512:RES65512 QUV65512:QUW65512 QKZ65512:QLA65512 QBD65512:QBE65512 PRH65512:PRI65512 PHL65512:PHM65512 OXP65512:OXQ65512 ONT65512:ONU65512 ODX65512:ODY65512 NUB65512:NUC65512 NKF65512:NKG65512 NAJ65512:NAK65512 MQN65512:MQO65512 MGR65512:MGS65512 LWV65512:LWW65512 LMZ65512:LNA65512 LDD65512:LDE65512 KTH65512:KTI65512 KJL65512:KJM65512 JZP65512:JZQ65512 JPT65512:JPU65512 JFX65512:JFY65512 IWB65512:IWC65512 IMF65512:IMG65512 ICJ65512:ICK65512 HSN65512:HSO65512 HIR65512:HIS65512 GYV65512:GYW65512 GOZ65512:GPA65512 GFD65512:GFE65512 FVH65512:FVI65512 FLL65512:FLM65512 FBP65512:FBQ65512 ERT65512:ERU65512 EHX65512:EHY65512 DYB65512:DYC65512 DOF65512:DOG65512 DEJ65512:DEK65512 CUN65512:CUO65512 CKR65512:CKS65512 CAV65512:CAW65512 BQZ65512:BRA65512 BHD65512:BHE65512 AXH65512:AXI65512 ANL65512:ANM65512 ADP65512:ADQ65512 TT65512:TU65512 JX65512:JY65512 WWJ7:WWK7 WMN7:WMO7 WCR7:WCS7 VSV7:VSW7 VIZ7:VJA7 UZD7:UZE7 UPH7:UPI7 UFL7:UFM7 TVP7:TVQ7 TLT7:TLU7 TBX7:TBY7 SSB7:SSC7 SIF7:SIG7 RYJ7:RYK7 RON7:ROO7 RER7:RES7 QUV7:QUW7 QKZ7:QLA7 QBD7:QBE7 PRH7:PRI7 PHL7:PHM7 OXP7:OXQ7 ONT7:ONU7 ODX7:ODY7 NUB7:NUC7 NKF7:NKG7 NAJ7:NAK7 MQN7:MQO7 MGR7:MGS7 LWV7:LWW7 LMZ7:LNA7 LDD7:LDE7 KTH7:KTI7 KJL7:KJM7 JZP7:JZQ7 JPT7:JPU7 JFX7:JFY7 IWB7:IWC7 IMF7:IMG7 ICJ7:ICK7 HSN7:HSO7 HIR7:HIS7 GYV7:GYW7 GOZ7:GPA7 GFD7:GFE7 FVH7:FVI7 FLL7:FLM7 FBP7:FBQ7 ERT7:ERU7 EHX7:EHY7 DYB7:DYC7 DOF7:DOG7 DEJ7:DEK7 CUN7:CUO7 CKR7:CKS7 CAV7:CAW7 BQZ7:BRA7 BHD7:BHE7 AXH7:AXI7 ANL7:ANM7 ADP7:ADQ7 TT7:TU7 JX7:JY7 AB7:AC7" xr:uid="{E606F0F3-AA75-477A-817D-F9BE26E0C24B}">
      <formula1>#REF!</formula1>
    </dataValidation>
  </dataValidations>
  <printOptions horizontalCentered="1"/>
  <pageMargins left="0.70866141732283472" right="0.5118110236220472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E7302-CD76-4DE0-93AC-EE790FBB4645}">
  <dimension ref="A1:AI57"/>
  <sheetViews>
    <sheetView view="pageBreakPreview" zoomScale="90" zoomScaleNormal="100" zoomScaleSheetLayoutView="90" workbookViewId="0">
      <selection activeCell="H7" sqref="H7:AI8"/>
    </sheetView>
  </sheetViews>
  <sheetFormatPr defaultColWidth="2.5" defaultRowHeight="18.75" x14ac:dyDescent="0.4"/>
  <sheetData>
    <row r="1" spans="1:35" ht="12" customHeight="1" x14ac:dyDescent="0.4">
      <c r="A1" s="162" t="s">
        <v>125</v>
      </c>
      <c r="B1" s="162"/>
      <c r="C1" s="162"/>
      <c r="D1" s="162"/>
      <c r="E1" s="162"/>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3" t="s">
        <v>1</v>
      </c>
    </row>
    <row r="2" spans="1:35" ht="24.75" customHeight="1" x14ac:dyDescent="0.4">
      <c r="A2" s="163" t="s">
        <v>60</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35" ht="15" customHeight="1" x14ac:dyDescent="0.4">
      <c r="A3" s="164" t="s">
        <v>42</v>
      </c>
      <c r="B3" s="164"/>
      <c r="C3" s="164"/>
      <c r="D3" s="165" t="s">
        <v>72</v>
      </c>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4" spans="1:35" ht="15" customHeight="1" x14ac:dyDescent="0.4">
      <c r="A4" s="164"/>
      <c r="B4" s="164"/>
      <c r="C4" s="164"/>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row>
    <row r="5" spans="1:35" ht="15" customHeight="1" x14ac:dyDescent="0.15">
      <c r="A5" s="30" t="s">
        <v>37</v>
      </c>
      <c r="B5" s="30"/>
      <c r="C5" s="3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row>
    <row r="6" spans="1:35" ht="8.25" customHeight="1" thickBot="1" x14ac:dyDescent="0.45">
      <c r="A6" s="31"/>
      <c r="B6" s="21"/>
      <c r="C6" s="21"/>
      <c r="D6" s="21"/>
      <c r="E6" s="21"/>
      <c r="F6" s="21"/>
      <c r="G6" s="21"/>
      <c r="H6" s="21"/>
      <c r="I6" s="21"/>
      <c r="J6" s="21"/>
      <c r="K6" s="21"/>
      <c r="L6" s="21"/>
      <c r="M6" s="21"/>
      <c r="N6" s="21"/>
      <c r="O6" s="21"/>
      <c r="P6" s="21"/>
      <c r="Q6" s="21"/>
      <c r="R6" s="21"/>
      <c r="S6" s="21"/>
      <c r="T6" s="32"/>
      <c r="U6" s="32"/>
      <c r="V6" s="32"/>
      <c r="W6" s="32"/>
      <c r="X6" s="32"/>
      <c r="Y6" s="32"/>
      <c r="Z6" s="32"/>
      <c r="AA6" s="32"/>
      <c r="AB6" s="32"/>
      <c r="AC6" s="32"/>
      <c r="AD6" s="32"/>
      <c r="AE6" s="32"/>
      <c r="AF6" s="32"/>
      <c r="AG6" s="32"/>
      <c r="AH6" s="32"/>
      <c r="AI6" s="32"/>
    </row>
    <row r="7" spans="1:35" ht="13.5" customHeight="1" x14ac:dyDescent="0.4">
      <c r="A7" s="201" t="s">
        <v>61</v>
      </c>
      <c r="B7" s="202"/>
      <c r="C7" s="202"/>
      <c r="D7" s="202"/>
      <c r="E7" s="202"/>
      <c r="F7" s="202"/>
      <c r="G7" s="202"/>
      <c r="H7" s="214" t="s">
        <v>124</v>
      </c>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5"/>
    </row>
    <row r="8" spans="1:35" x14ac:dyDescent="0.4">
      <c r="A8" s="203"/>
      <c r="B8" s="204"/>
      <c r="C8" s="204"/>
      <c r="D8" s="204"/>
      <c r="E8" s="204"/>
      <c r="F8" s="204"/>
      <c r="G8" s="204"/>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7"/>
    </row>
    <row r="9" spans="1:35" ht="15" customHeight="1" x14ac:dyDescent="0.4">
      <c r="A9" s="205"/>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7"/>
    </row>
    <row r="10" spans="1:35" ht="15" customHeight="1" x14ac:dyDescent="0.4">
      <c r="A10" s="208"/>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10"/>
    </row>
    <row r="11" spans="1:35" ht="15" customHeight="1" x14ac:dyDescent="0.4">
      <c r="A11" s="208"/>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10"/>
    </row>
    <row r="12" spans="1:35" ht="15" customHeight="1" x14ac:dyDescent="0.4">
      <c r="A12" s="208"/>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10"/>
    </row>
    <row r="13" spans="1:35" ht="15" customHeight="1" x14ac:dyDescent="0.4">
      <c r="A13" s="208"/>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10"/>
    </row>
    <row r="14" spans="1:35" ht="15" customHeight="1" x14ac:dyDescent="0.4">
      <c r="A14" s="208"/>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10"/>
    </row>
    <row r="15" spans="1:35" ht="15" customHeight="1" x14ac:dyDescent="0.4">
      <c r="A15" s="208"/>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10"/>
    </row>
    <row r="16" spans="1:35" ht="15" customHeight="1" x14ac:dyDescent="0.4">
      <c r="A16" s="208"/>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10"/>
    </row>
    <row r="17" spans="1:35" ht="15" customHeight="1" x14ac:dyDescent="0.4">
      <c r="A17" s="208"/>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10"/>
    </row>
    <row r="18" spans="1:35" ht="15" customHeight="1" x14ac:dyDescent="0.4">
      <c r="A18" s="208"/>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10"/>
    </row>
    <row r="19" spans="1:35" ht="15" customHeight="1" x14ac:dyDescent="0.4">
      <c r="A19" s="208"/>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10"/>
    </row>
    <row r="20" spans="1:35" ht="15" customHeight="1" x14ac:dyDescent="0.4">
      <c r="A20" s="208"/>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10"/>
    </row>
    <row r="21" spans="1:35" ht="15" customHeight="1" x14ac:dyDescent="0.4">
      <c r="A21" s="208"/>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10"/>
    </row>
    <row r="22" spans="1:35" ht="15" customHeight="1" x14ac:dyDescent="0.4">
      <c r="A22" s="208"/>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10"/>
    </row>
    <row r="23" spans="1:35" ht="15" customHeight="1" x14ac:dyDescent="0.4">
      <c r="A23" s="208"/>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10"/>
    </row>
    <row r="24" spans="1:35" ht="15" customHeight="1" x14ac:dyDescent="0.4">
      <c r="A24" s="208"/>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10"/>
    </row>
    <row r="25" spans="1:35" ht="15" customHeight="1" x14ac:dyDescent="0.4">
      <c r="A25" s="208"/>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10"/>
    </row>
    <row r="26" spans="1:35" ht="15" customHeight="1" x14ac:dyDescent="0.4">
      <c r="A26" s="208"/>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10"/>
    </row>
    <row r="27" spans="1:35" ht="15" customHeight="1" x14ac:dyDescent="0.4">
      <c r="A27" s="208"/>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10"/>
    </row>
    <row r="28" spans="1:35" ht="15" customHeight="1" x14ac:dyDescent="0.4">
      <c r="A28" s="208"/>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10"/>
    </row>
    <row r="29" spans="1:35" ht="15" customHeight="1" x14ac:dyDescent="0.4">
      <c r="A29" s="208"/>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10"/>
    </row>
    <row r="30" spans="1:35" ht="15" customHeight="1" x14ac:dyDescent="0.4">
      <c r="A30" s="208"/>
      <c r="B30" s="209"/>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10"/>
    </row>
    <row r="31" spans="1:35" ht="15" customHeight="1" x14ac:dyDescent="0.4">
      <c r="A31" s="208"/>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10"/>
    </row>
    <row r="32" spans="1:35" ht="15" customHeight="1" x14ac:dyDescent="0.4">
      <c r="A32" s="208"/>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10"/>
    </row>
    <row r="33" spans="1:35" ht="15" customHeight="1" x14ac:dyDescent="0.4">
      <c r="A33" s="208"/>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10"/>
    </row>
    <row r="34" spans="1:35" ht="15" customHeight="1" x14ac:dyDescent="0.4">
      <c r="A34" s="208"/>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10"/>
    </row>
    <row r="35" spans="1:35" ht="15" customHeight="1" x14ac:dyDescent="0.4">
      <c r="A35" s="208"/>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10"/>
    </row>
    <row r="36" spans="1:35" ht="15" customHeight="1" x14ac:dyDescent="0.4">
      <c r="A36" s="208"/>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10"/>
    </row>
    <row r="37" spans="1:35" ht="15" customHeight="1" x14ac:dyDescent="0.4">
      <c r="A37" s="208"/>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10"/>
    </row>
    <row r="38" spans="1:35" ht="15" customHeight="1" x14ac:dyDescent="0.4">
      <c r="A38" s="208"/>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10"/>
    </row>
    <row r="39" spans="1:35" ht="15" customHeight="1" x14ac:dyDescent="0.4">
      <c r="A39" s="208"/>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10"/>
    </row>
    <row r="40" spans="1:35" ht="15" customHeight="1" x14ac:dyDescent="0.4">
      <c r="A40" s="208"/>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10"/>
    </row>
    <row r="41" spans="1:35" ht="15" customHeight="1" x14ac:dyDescent="0.4">
      <c r="A41" s="208"/>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10"/>
    </row>
    <row r="42" spans="1:35" ht="15" customHeight="1" x14ac:dyDescent="0.4">
      <c r="A42" s="208"/>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10"/>
    </row>
    <row r="43" spans="1:35" ht="15" customHeight="1" x14ac:dyDescent="0.4">
      <c r="A43" s="208"/>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10"/>
    </row>
    <row r="44" spans="1:35" ht="15" customHeight="1" x14ac:dyDescent="0.4">
      <c r="A44" s="208"/>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10"/>
    </row>
    <row r="45" spans="1:35" ht="15" customHeight="1" x14ac:dyDescent="0.4">
      <c r="A45" s="208"/>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10"/>
    </row>
    <row r="46" spans="1:35" ht="15" customHeight="1" x14ac:dyDescent="0.4">
      <c r="A46" s="208"/>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10"/>
    </row>
    <row r="47" spans="1:35" ht="15" customHeight="1" x14ac:dyDescent="0.4">
      <c r="A47" s="208"/>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10"/>
    </row>
    <row r="48" spans="1:35" ht="15" customHeight="1" x14ac:dyDescent="0.4">
      <c r="A48" s="208"/>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10"/>
    </row>
    <row r="49" spans="1:35" ht="15" customHeight="1" x14ac:dyDescent="0.4">
      <c r="A49" s="208"/>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10"/>
    </row>
    <row r="50" spans="1:35" ht="15" customHeight="1" x14ac:dyDescent="0.4">
      <c r="A50" s="208"/>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10"/>
    </row>
    <row r="51" spans="1:35" ht="15" customHeight="1" x14ac:dyDescent="0.4">
      <c r="A51" s="208"/>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10"/>
    </row>
    <row r="52" spans="1:35" ht="15" customHeight="1" x14ac:dyDescent="0.4">
      <c r="A52" s="208"/>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10"/>
    </row>
    <row r="53" spans="1:35" ht="15" customHeight="1" thickBot="1" x14ac:dyDescent="0.45">
      <c r="A53" s="211"/>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3"/>
    </row>
    <row r="54" spans="1:35" ht="15" customHeight="1" x14ac:dyDescent="0.4">
      <c r="A54" s="44" t="s">
        <v>38</v>
      </c>
      <c r="B54" s="44"/>
      <c r="C54" s="45"/>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ht="12" customHeight="1" x14ac:dyDescent="0.4">
      <c r="A55" s="183" t="s">
        <v>39</v>
      </c>
      <c r="B55" s="183"/>
      <c r="C55" s="184" t="s">
        <v>62</v>
      </c>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row>
    <row r="56" spans="1:35" ht="12" customHeight="1" x14ac:dyDescent="0.4">
      <c r="A56" s="183" t="s">
        <v>56</v>
      </c>
      <c r="B56" s="183"/>
      <c r="C56" s="184" t="s">
        <v>57</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row>
    <row r="57" spans="1:35" ht="12" customHeight="1" x14ac:dyDescent="0.4">
      <c r="A57" s="183" t="s">
        <v>50</v>
      </c>
      <c r="B57" s="183"/>
      <c r="C57" s="184" t="s">
        <v>58</v>
      </c>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row>
  </sheetData>
  <mergeCells count="14">
    <mergeCell ref="A56:B56"/>
    <mergeCell ref="C56:AI56"/>
    <mergeCell ref="A57:B57"/>
    <mergeCell ref="C57:AI57"/>
    <mergeCell ref="A9:AI53"/>
    <mergeCell ref="A55:B55"/>
    <mergeCell ref="C55:AI55"/>
    <mergeCell ref="D5:AI5"/>
    <mergeCell ref="A7:G8"/>
    <mergeCell ref="H7:AI8"/>
    <mergeCell ref="A1:E1"/>
    <mergeCell ref="A2:AI2"/>
    <mergeCell ref="A3:C4"/>
    <mergeCell ref="D3:AI4"/>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C687C-218C-4A17-B44C-C9737EDA8128}">
  <dimension ref="A1:BT54"/>
  <sheetViews>
    <sheetView view="pageBreakPreview" topLeftCell="A4" zoomScale="110" zoomScaleNormal="100" zoomScaleSheetLayoutView="110" workbookViewId="0">
      <selection activeCell="K41" sqref="K41:AH46"/>
    </sheetView>
  </sheetViews>
  <sheetFormatPr defaultColWidth="2.5" defaultRowHeight="15" customHeight="1" x14ac:dyDescent="0.4"/>
  <sheetData>
    <row r="1" spans="1:72" ht="15" customHeight="1" x14ac:dyDescent="0.4">
      <c r="A1" s="1" t="s">
        <v>93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t="s">
        <v>1</v>
      </c>
      <c r="AI1" s="2"/>
      <c r="AT1" s="2"/>
      <c r="AU1" s="2"/>
      <c r="AV1" s="2"/>
      <c r="AW1" s="2"/>
      <c r="AX1" s="2"/>
      <c r="AY1" s="2"/>
      <c r="AZ1" s="2"/>
      <c r="BA1" s="2"/>
      <c r="BB1" s="2"/>
      <c r="BK1" s="2"/>
      <c r="BL1" s="2"/>
      <c r="BM1" s="2"/>
      <c r="BN1" s="2"/>
      <c r="BO1" s="2"/>
      <c r="BP1" s="2"/>
      <c r="BQ1" s="2"/>
      <c r="BR1" s="2"/>
      <c r="BS1" s="2"/>
      <c r="BT1" s="2"/>
    </row>
    <row r="2" spans="1:72" ht="15" customHeight="1" x14ac:dyDescent="0.4">
      <c r="A2" s="2"/>
      <c r="B2" s="2"/>
      <c r="AG2" s="2"/>
      <c r="AH2" s="2"/>
      <c r="AI2" s="2"/>
      <c r="AT2" s="2"/>
      <c r="AU2" s="2"/>
      <c r="AV2" s="2"/>
      <c r="AW2" s="2"/>
      <c r="AX2" s="2"/>
      <c r="AY2" s="2"/>
      <c r="AZ2" s="2"/>
      <c r="BA2" s="2"/>
      <c r="BB2" s="2"/>
    </row>
    <row r="3" spans="1:72" ht="15" customHeight="1" x14ac:dyDescent="0.4">
      <c r="A3" s="4"/>
      <c r="B3" s="2"/>
      <c r="C3" s="58" t="s">
        <v>81</v>
      </c>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2"/>
      <c r="AH3" s="2"/>
      <c r="AI3" s="2"/>
      <c r="AT3" s="2"/>
      <c r="AU3" s="2"/>
      <c r="AV3" s="2"/>
      <c r="AW3" s="2"/>
      <c r="AX3" s="2"/>
      <c r="AY3" s="2"/>
      <c r="AZ3" s="2"/>
      <c r="BA3" s="2"/>
      <c r="BB3" s="2"/>
    </row>
    <row r="4" spans="1:72" ht="15" customHeight="1" x14ac:dyDescent="0.4">
      <c r="A4" s="4"/>
      <c r="B4" s="2"/>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2"/>
      <c r="AH4" s="2"/>
      <c r="AI4" s="2"/>
      <c r="AT4" s="2"/>
      <c r="AU4" s="2"/>
      <c r="AV4" s="2"/>
      <c r="AW4" s="2"/>
      <c r="AX4" s="2"/>
      <c r="AY4" s="2"/>
      <c r="AZ4" s="2"/>
      <c r="BA4" s="2"/>
      <c r="BB4" s="2"/>
    </row>
    <row r="5" spans="1:72" ht="15" customHeight="1" x14ac:dyDescent="0.4">
      <c r="A5" s="4"/>
      <c r="B5" s="2"/>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2"/>
      <c r="AH5" s="2"/>
      <c r="AI5" s="2"/>
      <c r="AT5" s="2"/>
      <c r="AU5" s="2"/>
      <c r="AV5" s="2"/>
      <c r="AW5" s="2"/>
      <c r="AX5" s="2"/>
      <c r="AY5" s="2"/>
      <c r="AZ5" s="2"/>
      <c r="BA5" s="2"/>
      <c r="BB5" s="2"/>
    </row>
    <row r="6" spans="1:72" ht="15" customHeight="1" x14ac:dyDescent="0.4">
      <c r="A6" s="4"/>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T6" s="2"/>
      <c r="AU6" s="2"/>
      <c r="AV6" s="2"/>
      <c r="AW6" s="2"/>
      <c r="AX6" s="2"/>
      <c r="AY6" s="2"/>
      <c r="AZ6" s="2"/>
      <c r="BA6" s="2"/>
      <c r="BB6" s="2"/>
      <c r="BK6" s="2"/>
      <c r="BL6" s="2"/>
      <c r="BM6" s="2"/>
      <c r="BN6" s="2"/>
      <c r="BO6" s="2"/>
      <c r="BP6" s="2"/>
      <c r="BQ6" s="2"/>
      <c r="BR6" s="2"/>
      <c r="BS6" s="2"/>
      <c r="BT6" s="2"/>
    </row>
    <row r="7" spans="1:72" s="19" customFormat="1" ht="15" customHeight="1" x14ac:dyDescent="0.4">
      <c r="A7" s="85" t="s">
        <v>89</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12"/>
      <c r="AT7" s="12"/>
      <c r="AU7" s="12"/>
      <c r="AV7" s="12"/>
      <c r="AW7" s="12"/>
      <c r="AX7" s="12"/>
      <c r="AY7" s="12"/>
      <c r="AZ7" s="12"/>
      <c r="BA7" s="12"/>
      <c r="BB7" s="12"/>
    </row>
    <row r="8" spans="1:72" ht="15" customHeight="1" x14ac:dyDescent="0.4">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2"/>
      <c r="AT8" s="2"/>
      <c r="AU8" s="2"/>
      <c r="AV8" s="2"/>
      <c r="AW8" s="2"/>
      <c r="AX8" s="2"/>
      <c r="AY8" s="2"/>
      <c r="AZ8" s="2"/>
      <c r="BA8" s="2"/>
      <c r="BB8" s="2"/>
    </row>
    <row r="9" spans="1:72" ht="15" customHeight="1" x14ac:dyDescent="0.4">
      <c r="A9" s="73" t="s">
        <v>82</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2"/>
      <c r="AT9" s="2"/>
      <c r="AU9" s="2"/>
      <c r="AV9" s="2"/>
      <c r="AW9" s="2"/>
      <c r="AX9" s="2"/>
      <c r="AY9" s="2"/>
      <c r="AZ9" s="2"/>
      <c r="BA9" s="2"/>
      <c r="BB9" s="2"/>
    </row>
    <row r="10" spans="1:72" ht="15" customHeight="1" x14ac:dyDescent="0.4">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2"/>
      <c r="AT10" s="2"/>
      <c r="AU10" s="2"/>
      <c r="AV10" s="2"/>
      <c r="AW10" s="2"/>
      <c r="AX10" s="2"/>
      <c r="AY10" s="2"/>
      <c r="AZ10" s="2"/>
      <c r="BA10" s="2"/>
      <c r="BB10" s="2"/>
    </row>
    <row r="11" spans="1:72" ht="15" customHeight="1" x14ac:dyDescent="0.4">
      <c r="A11" s="73" t="s">
        <v>83</v>
      </c>
      <c r="B11" s="73"/>
      <c r="C11" s="73"/>
      <c r="D11" s="73"/>
      <c r="E11" s="73"/>
      <c r="F11" s="73"/>
      <c r="G11" s="73"/>
      <c r="H11" s="73"/>
      <c r="I11" s="73"/>
      <c r="J11" s="73"/>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2"/>
      <c r="AT11" s="2"/>
      <c r="AU11" s="2"/>
      <c r="AV11" s="2"/>
      <c r="AW11" s="2"/>
      <c r="AX11" s="2"/>
      <c r="AY11" s="2"/>
      <c r="AZ11" s="2"/>
      <c r="BA11" s="2"/>
      <c r="BB11" s="2"/>
    </row>
    <row r="12" spans="1:72" ht="15" customHeight="1" x14ac:dyDescent="0.4">
      <c r="A12" s="73"/>
      <c r="B12" s="73"/>
      <c r="C12" s="73"/>
      <c r="D12" s="73"/>
      <c r="E12" s="73"/>
      <c r="F12" s="73"/>
      <c r="G12" s="73"/>
      <c r="H12" s="73"/>
      <c r="I12" s="73"/>
      <c r="J12" s="73"/>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2"/>
      <c r="AT12" s="2"/>
      <c r="AU12" s="2"/>
      <c r="AV12" s="2"/>
      <c r="AW12" s="2"/>
      <c r="AX12" s="2"/>
      <c r="AY12" s="2"/>
      <c r="AZ12" s="2"/>
      <c r="BA12" s="2"/>
      <c r="BB12" s="2"/>
    </row>
    <row r="13" spans="1:72" ht="15" customHeight="1" x14ac:dyDescent="0.4">
      <c r="A13" s="73" t="s">
        <v>84</v>
      </c>
      <c r="B13" s="73"/>
      <c r="C13" s="73"/>
      <c r="D13" s="73"/>
      <c r="E13" s="73"/>
      <c r="F13" s="73"/>
      <c r="G13" s="73"/>
      <c r="H13" s="73"/>
      <c r="I13" s="73"/>
      <c r="J13" s="73"/>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2"/>
      <c r="AT13" s="2"/>
      <c r="AU13" s="2"/>
      <c r="AV13" s="2"/>
      <c r="AW13" s="2"/>
      <c r="AX13" s="2"/>
      <c r="AY13" s="2"/>
      <c r="AZ13" s="2"/>
      <c r="BA13" s="2"/>
      <c r="BB13" s="2"/>
    </row>
    <row r="14" spans="1:72" ht="15" customHeight="1" x14ac:dyDescent="0.4">
      <c r="A14" s="73"/>
      <c r="B14" s="73"/>
      <c r="C14" s="73"/>
      <c r="D14" s="73"/>
      <c r="E14" s="73"/>
      <c r="F14" s="73"/>
      <c r="G14" s="73"/>
      <c r="H14" s="73"/>
      <c r="I14" s="73"/>
      <c r="J14" s="73"/>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2"/>
      <c r="AT14" s="2"/>
      <c r="AU14" s="2"/>
      <c r="AV14" s="2"/>
      <c r="AW14" s="2"/>
      <c r="AX14" s="2"/>
      <c r="AY14" s="2"/>
      <c r="AZ14" s="2"/>
      <c r="BA14" s="2"/>
      <c r="BB14" s="2"/>
    </row>
    <row r="15" spans="1:72" ht="15" customHeight="1" x14ac:dyDescent="0.4">
      <c r="A15" s="73" t="s">
        <v>85</v>
      </c>
      <c r="B15" s="73"/>
      <c r="C15" s="73"/>
      <c r="D15" s="73"/>
      <c r="E15" s="73"/>
      <c r="F15" s="73"/>
      <c r="G15" s="73"/>
      <c r="H15" s="73"/>
      <c r="I15" s="73"/>
      <c r="J15" s="73"/>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2"/>
      <c r="AT15" s="2"/>
      <c r="AU15" s="2"/>
      <c r="AV15" s="2"/>
      <c r="AW15" s="2"/>
      <c r="AX15" s="2"/>
      <c r="AY15" s="2"/>
      <c r="AZ15" s="2"/>
      <c r="BA15" s="2"/>
      <c r="BB15" s="2"/>
    </row>
    <row r="16" spans="1:72" ht="15" customHeight="1" x14ac:dyDescent="0.4">
      <c r="A16" s="73"/>
      <c r="B16" s="73"/>
      <c r="C16" s="73"/>
      <c r="D16" s="73"/>
      <c r="E16" s="73"/>
      <c r="F16" s="73"/>
      <c r="G16" s="73"/>
      <c r="H16" s="73"/>
      <c r="I16" s="73"/>
      <c r="J16" s="73"/>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2"/>
      <c r="AT16" s="2"/>
      <c r="AU16" s="2"/>
      <c r="AV16" s="2"/>
      <c r="AW16" s="2"/>
      <c r="AX16" s="2"/>
      <c r="AY16" s="2"/>
      <c r="AZ16" s="2"/>
      <c r="BA16" s="2"/>
      <c r="BB16" s="2"/>
    </row>
    <row r="17" spans="1:54" ht="15" customHeight="1" x14ac:dyDescent="0.4">
      <c r="A17" s="73" t="s">
        <v>86</v>
      </c>
      <c r="B17" s="73"/>
      <c r="C17" s="73"/>
      <c r="D17" s="73"/>
      <c r="E17" s="73"/>
      <c r="F17" s="73"/>
      <c r="G17" s="73"/>
      <c r="H17" s="73"/>
      <c r="I17" s="73"/>
      <c r="J17" s="73"/>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2"/>
      <c r="AT17" s="2"/>
      <c r="AU17" s="2"/>
      <c r="AV17" s="2"/>
      <c r="AW17" s="2"/>
      <c r="AX17" s="2"/>
      <c r="AY17" s="2"/>
      <c r="AZ17" s="2"/>
      <c r="BA17" s="2"/>
      <c r="BB17" s="2"/>
    </row>
    <row r="18" spans="1:54" ht="15" customHeight="1" x14ac:dyDescent="0.4">
      <c r="A18" s="73"/>
      <c r="B18" s="73"/>
      <c r="C18" s="73"/>
      <c r="D18" s="73"/>
      <c r="E18" s="73"/>
      <c r="F18" s="73"/>
      <c r="G18" s="73"/>
      <c r="H18" s="73"/>
      <c r="I18" s="73"/>
      <c r="J18" s="73"/>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2"/>
      <c r="AT18" s="2"/>
      <c r="AU18" s="2"/>
      <c r="AV18" s="2"/>
      <c r="AW18" s="2"/>
      <c r="AX18" s="2"/>
      <c r="AY18" s="2"/>
      <c r="AZ18" s="2"/>
      <c r="BA18" s="2"/>
      <c r="BB18" s="2"/>
    </row>
    <row r="19" spans="1:54" ht="15" customHeight="1" x14ac:dyDescent="0.4">
      <c r="A19" s="73"/>
      <c r="B19" s="73"/>
      <c r="C19" s="73"/>
      <c r="D19" s="73"/>
      <c r="E19" s="73"/>
      <c r="F19" s="73"/>
      <c r="G19" s="73"/>
      <c r="H19" s="73"/>
      <c r="I19" s="73"/>
      <c r="J19" s="73"/>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2"/>
      <c r="AT19" s="2"/>
      <c r="AU19" s="2"/>
      <c r="AV19" s="2"/>
      <c r="AW19" s="2"/>
      <c r="AX19" s="2"/>
      <c r="AY19" s="2"/>
      <c r="AZ19" s="2"/>
      <c r="BA19" s="2"/>
      <c r="BB19" s="2"/>
    </row>
    <row r="20" spans="1:54" ht="15" customHeight="1" x14ac:dyDescent="0.4">
      <c r="A20" s="73"/>
      <c r="B20" s="73"/>
      <c r="C20" s="73"/>
      <c r="D20" s="73"/>
      <c r="E20" s="73"/>
      <c r="F20" s="73"/>
      <c r="G20" s="73"/>
      <c r="H20" s="73"/>
      <c r="I20" s="73"/>
      <c r="J20" s="73"/>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2"/>
      <c r="AT20" s="2"/>
      <c r="AU20" s="2"/>
      <c r="AV20" s="2"/>
      <c r="AW20" s="2"/>
      <c r="AX20" s="2"/>
      <c r="AY20" s="2"/>
      <c r="AZ20" s="2"/>
      <c r="BA20" s="2"/>
      <c r="BB20" s="2"/>
    </row>
    <row r="21" spans="1:54" ht="15" customHeight="1" x14ac:dyDescent="0.4">
      <c r="A21" s="73"/>
      <c r="B21" s="73"/>
      <c r="C21" s="73"/>
      <c r="D21" s="73"/>
      <c r="E21" s="73"/>
      <c r="F21" s="73"/>
      <c r="G21" s="73"/>
      <c r="H21" s="73"/>
      <c r="I21" s="73"/>
      <c r="J21" s="73"/>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2"/>
      <c r="AT21" s="2"/>
      <c r="AU21" s="2"/>
      <c r="AV21" s="2"/>
      <c r="AW21" s="2"/>
      <c r="AX21" s="2"/>
      <c r="AY21" s="2"/>
      <c r="AZ21" s="2"/>
      <c r="BA21" s="2"/>
      <c r="BB21" s="2"/>
    </row>
    <row r="22" spans="1:54" ht="15" customHeight="1" x14ac:dyDescent="0.4">
      <c r="A22" s="73"/>
      <c r="B22" s="73"/>
      <c r="C22" s="73"/>
      <c r="D22" s="73"/>
      <c r="E22" s="73"/>
      <c r="F22" s="73"/>
      <c r="G22" s="73"/>
      <c r="H22" s="73"/>
      <c r="I22" s="73"/>
      <c r="J22" s="73"/>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2"/>
      <c r="AT22" s="2"/>
      <c r="AU22" s="2"/>
      <c r="AV22" s="2"/>
      <c r="AW22" s="2"/>
      <c r="AX22" s="2"/>
      <c r="AY22" s="2"/>
      <c r="AZ22" s="2"/>
      <c r="BA22" s="2"/>
      <c r="BB22" s="2"/>
    </row>
    <row r="23" spans="1:54" ht="15" customHeight="1" x14ac:dyDescent="0.4">
      <c r="A23" s="73" t="s">
        <v>87</v>
      </c>
      <c r="B23" s="73"/>
      <c r="C23" s="73"/>
      <c r="D23" s="73"/>
      <c r="E23" s="73"/>
      <c r="F23" s="73"/>
      <c r="G23" s="73"/>
      <c r="H23" s="73"/>
      <c r="I23" s="73"/>
      <c r="J23" s="73"/>
      <c r="K23" s="74" t="s">
        <v>88</v>
      </c>
      <c r="L23" s="74"/>
      <c r="M23" s="74"/>
      <c r="N23" s="74"/>
      <c r="O23" s="74"/>
      <c r="P23" s="74"/>
      <c r="Q23" s="74"/>
      <c r="R23" s="74"/>
      <c r="S23" s="74"/>
      <c r="T23" s="74"/>
      <c r="U23" s="74"/>
      <c r="V23" s="74"/>
      <c r="W23" s="74"/>
      <c r="X23" s="78"/>
      <c r="Y23" s="79"/>
      <c r="Z23" s="79"/>
      <c r="AA23" s="79"/>
      <c r="AB23" s="79"/>
      <c r="AC23" s="79"/>
      <c r="AD23" s="79"/>
      <c r="AE23" s="79"/>
      <c r="AF23" s="82" t="s">
        <v>90</v>
      </c>
      <c r="AG23" s="82"/>
      <c r="AH23" s="53"/>
      <c r="AI23" s="2"/>
      <c r="AT23" s="2"/>
      <c r="AU23" s="2"/>
      <c r="AV23" s="2"/>
      <c r="AW23" s="2"/>
      <c r="AX23" s="2"/>
      <c r="AY23" s="2"/>
      <c r="AZ23" s="2"/>
      <c r="BA23" s="2"/>
      <c r="BB23" s="2"/>
    </row>
    <row r="24" spans="1:54" ht="15" customHeight="1" x14ac:dyDescent="0.4">
      <c r="A24" s="73"/>
      <c r="B24" s="73"/>
      <c r="C24" s="73"/>
      <c r="D24" s="73"/>
      <c r="E24" s="73"/>
      <c r="F24" s="73"/>
      <c r="G24" s="73"/>
      <c r="H24" s="73"/>
      <c r="I24" s="73"/>
      <c r="J24" s="73"/>
      <c r="K24" s="74"/>
      <c r="L24" s="74"/>
      <c r="M24" s="74"/>
      <c r="N24" s="74"/>
      <c r="O24" s="74"/>
      <c r="P24" s="74"/>
      <c r="Q24" s="74"/>
      <c r="R24" s="74"/>
      <c r="S24" s="74"/>
      <c r="T24" s="74"/>
      <c r="U24" s="74"/>
      <c r="V24" s="74"/>
      <c r="W24" s="74"/>
      <c r="X24" s="78"/>
      <c r="Y24" s="79"/>
      <c r="Z24" s="79"/>
      <c r="AA24" s="79"/>
      <c r="AB24" s="79"/>
      <c r="AC24" s="79"/>
      <c r="AD24" s="79"/>
      <c r="AE24" s="79"/>
      <c r="AF24" s="82"/>
      <c r="AG24" s="82"/>
      <c r="AH24" s="54"/>
      <c r="AI24" s="2"/>
      <c r="AT24" s="2"/>
      <c r="AU24" s="2"/>
      <c r="AV24" s="2"/>
      <c r="AW24" s="2"/>
      <c r="AX24" s="2"/>
      <c r="AY24" s="2"/>
      <c r="AZ24" s="2"/>
      <c r="BA24" s="2"/>
      <c r="BB24" s="2"/>
    </row>
    <row r="25" spans="1:54" ht="15" customHeight="1" x14ac:dyDescent="0.4">
      <c r="A25" s="73"/>
      <c r="B25" s="73"/>
      <c r="C25" s="73"/>
      <c r="D25" s="73"/>
      <c r="E25" s="73"/>
      <c r="F25" s="73"/>
      <c r="G25" s="73"/>
      <c r="H25" s="73"/>
      <c r="I25" s="73"/>
      <c r="J25" s="73"/>
      <c r="K25" s="74" t="s">
        <v>91</v>
      </c>
      <c r="L25" s="74"/>
      <c r="M25" s="74"/>
      <c r="N25" s="74"/>
      <c r="O25" s="74"/>
      <c r="P25" s="74"/>
      <c r="Q25" s="74"/>
      <c r="R25" s="74"/>
      <c r="S25" s="74"/>
      <c r="T25" s="74"/>
      <c r="U25" s="74"/>
      <c r="V25" s="74"/>
      <c r="W25" s="74"/>
      <c r="X25" s="78"/>
      <c r="Y25" s="79"/>
      <c r="Z25" s="79"/>
      <c r="AA25" s="79"/>
      <c r="AB25" s="79"/>
      <c r="AC25" s="79"/>
      <c r="AD25" s="79"/>
      <c r="AE25" s="79"/>
      <c r="AF25" s="82" t="s">
        <v>90</v>
      </c>
      <c r="AG25" s="82"/>
      <c r="AH25" s="53"/>
      <c r="AI25" s="2"/>
      <c r="AT25" s="2"/>
      <c r="AU25" s="2"/>
      <c r="AV25" s="2"/>
      <c r="AW25" s="2"/>
      <c r="AX25" s="2"/>
      <c r="AY25" s="2"/>
      <c r="AZ25" s="2"/>
      <c r="BA25" s="2"/>
      <c r="BB25" s="2"/>
    </row>
    <row r="26" spans="1:54" ht="15" customHeight="1" x14ac:dyDescent="0.4">
      <c r="A26" s="73"/>
      <c r="B26" s="73"/>
      <c r="C26" s="73"/>
      <c r="D26" s="73"/>
      <c r="E26" s="73"/>
      <c r="F26" s="73"/>
      <c r="G26" s="73"/>
      <c r="H26" s="73"/>
      <c r="I26" s="73"/>
      <c r="J26" s="73"/>
      <c r="K26" s="74"/>
      <c r="L26" s="74"/>
      <c r="M26" s="74"/>
      <c r="N26" s="74"/>
      <c r="O26" s="74"/>
      <c r="P26" s="74"/>
      <c r="Q26" s="74"/>
      <c r="R26" s="74"/>
      <c r="S26" s="74"/>
      <c r="T26" s="74"/>
      <c r="U26" s="74"/>
      <c r="V26" s="74"/>
      <c r="W26" s="74"/>
      <c r="X26" s="78"/>
      <c r="Y26" s="79"/>
      <c r="Z26" s="79"/>
      <c r="AA26" s="79"/>
      <c r="AB26" s="79"/>
      <c r="AC26" s="79"/>
      <c r="AD26" s="79"/>
      <c r="AE26" s="79"/>
      <c r="AF26" s="82"/>
      <c r="AG26" s="82"/>
      <c r="AH26" s="54"/>
      <c r="AI26" s="2"/>
      <c r="AT26" s="2"/>
      <c r="AU26" s="2"/>
      <c r="AV26" s="2"/>
      <c r="AW26" s="2"/>
      <c r="AX26" s="2"/>
      <c r="AY26" s="2"/>
      <c r="AZ26" s="2"/>
      <c r="BA26" s="2"/>
      <c r="BB26" s="2"/>
    </row>
    <row r="27" spans="1:54" ht="15" customHeight="1" x14ac:dyDescent="0.4">
      <c r="A27" s="73"/>
      <c r="B27" s="73"/>
      <c r="C27" s="73"/>
      <c r="D27" s="73"/>
      <c r="E27" s="73"/>
      <c r="F27" s="73"/>
      <c r="G27" s="73"/>
      <c r="H27" s="73"/>
      <c r="I27" s="73"/>
      <c r="J27" s="73"/>
      <c r="K27" s="80" t="s">
        <v>92</v>
      </c>
      <c r="L27" s="80"/>
      <c r="M27" s="80"/>
      <c r="N27" s="80"/>
      <c r="O27" s="80"/>
      <c r="P27" s="80"/>
      <c r="Q27" s="80"/>
      <c r="R27" s="80"/>
      <c r="S27" s="80"/>
      <c r="T27" s="80"/>
      <c r="U27" s="80"/>
      <c r="V27" s="80"/>
      <c r="W27" s="80"/>
      <c r="X27" s="83"/>
      <c r="Y27" s="84"/>
      <c r="Z27" s="84"/>
      <c r="AA27" s="84"/>
      <c r="AB27" s="84"/>
      <c r="AC27" s="84"/>
      <c r="AD27" s="84"/>
      <c r="AE27" s="84"/>
      <c r="AF27" s="81" t="s">
        <v>90</v>
      </c>
      <c r="AG27" s="81"/>
      <c r="AH27" s="53"/>
      <c r="AI27" s="2"/>
      <c r="AT27" s="2"/>
      <c r="AU27" s="2"/>
      <c r="AV27" s="2"/>
      <c r="AW27" s="2"/>
      <c r="AX27" s="2"/>
      <c r="AY27" s="2"/>
      <c r="AZ27" s="2"/>
      <c r="BA27" s="2"/>
      <c r="BB27" s="2"/>
    </row>
    <row r="28" spans="1:54" ht="15" customHeight="1" x14ac:dyDescent="0.4">
      <c r="A28" s="73"/>
      <c r="B28" s="73"/>
      <c r="C28" s="73"/>
      <c r="D28" s="73"/>
      <c r="E28" s="73"/>
      <c r="F28" s="73"/>
      <c r="G28" s="73"/>
      <c r="H28" s="73"/>
      <c r="I28" s="73"/>
      <c r="J28" s="73"/>
      <c r="K28" s="80"/>
      <c r="L28" s="80"/>
      <c r="M28" s="80"/>
      <c r="N28" s="80"/>
      <c r="O28" s="80"/>
      <c r="P28" s="80"/>
      <c r="Q28" s="80"/>
      <c r="R28" s="80"/>
      <c r="S28" s="80"/>
      <c r="T28" s="80"/>
      <c r="U28" s="80"/>
      <c r="V28" s="80"/>
      <c r="W28" s="80"/>
      <c r="X28" s="83"/>
      <c r="Y28" s="84"/>
      <c r="Z28" s="84"/>
      <c r="AA28" s="84"/>
      <c r="AB28" s="84"/>
      <c r="AC28" s="84"/>
      <c r="AD28" s="84"/>
      <c r="AE28" s="84"/>
      <c r="AF28" s="81"/>
      <c r="AG28" s="81"/>
      <c r="AH28" s="54"/>
      <c r="AI28" s="2"/>
      <c r="AT28" s="2"/>
      <c r="AU28" s="2"/>
      <c r="AV28" s="2"/>
      <c r="AW28" s="2"/>
      <c r="AX28" s="2"/>
      <c r="AY28" s="2"/>
      <c r="AZ28" s="2"/>
      <c r="BA28" s="2"/>
      <c r="BB28" s="2"/>
    </row>
    <row r="29" spans="1:54" ht="15" customHeight="1" x14ac:dyDescent="0.4">
      <c r="A29" s="73" t="s">
        <v>96</v>
      </c>
      <c r="B29" s="74"/>
      <c r="C29" s="74"/>
      <c r="D29" s="74"/>
      <c r="E29" s="74"/>
      <c r="F29" s="74"/>
      <c r="G29" s="74"/>
      <c r="H29" s="74"/>
      <c r="I29" s="74"/>
      <c r="J29" s="74"/>
      <c r="K29" s="75"/>
      <c r="L29" s="76"/>
      <c r="M29" s="76"/>
      <c r="N29" s="76"/>
      <c r="O29" s="76"/>
      <c r="P29" s="76"/>
      <c r="Q29" s="76"/>
      <c r="R29" s="76"/>
      <c r="S29" s="76"/>
      <c r="T29" s="76"/>
      <c r="U29" s="76"/>
      <c r="V29" s="76"/>
      <c r="W29" s="76"/>
      <c r="X29" s="76"/>
      <c r="Y29" s="76"/>
      <c r="Z29" s="76"/>
      <c r="AA29" s="76"/>
      <c r="AB29" s="76"/>
      <c r="AC29" s="76"/>
      <c r="AD29" s="76"/>
      <c r="AE29" s="76"/>
      <c r="AF29" s="76"/>
      <c r="AG29" s="76"/>
      <c r="AH29" s="76"/>
      <c r="AI29" s="2"/>
      <c r="AT29" s="2"/>
      <c r="AU29" s="2"/>
      <c r="AV29" s="2"/>
      <c r="AW29" s="2"/>
      <c r="AX29" s="2"/>
      <c r="AY29" s="2"/>
      <c r="AZ29" s="2"/>
      <c r="BA29" s="2"/>
      <c r="BB29" s="2"/>
    </row>
    <row r="30" spans="1:54" ht="15" customHeight="1" x14ac:dyDescent="0.4">
      <c r="A30" s="74"/>
      <c r="B30" s="74"/>
      <c r="C30" s="74"/>
      <c r="D30" s="74"/>
      <c r="E30" s="74"/>
      <c r="F30" s="74"/>
      <c r="G30" s="74"/>
      <c r="H30" s="74"/>
      <c r="I30" s="74"/>
      <c r="J30" s="74"/>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2"/>
    </row>
    <row r="31" spans="1:54" ht="15" customHeight="1" x14ac:dyDescent="0.4">
      <c r="A31" s="74"/>
      <c r="B31" s="74"/>
      <c r="C31" s="74"/>
      <c r="D31" s="74"/>
      <c r="E31" s="74"/>
      <c r="F31" s="74"/>
      <c r="G31" s="74"/>
      <c r="H31" s="74"/>
      <c r="I31" s="74"/>
      <c r="J31" s="74"/>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2"/>
      <c r="AT31" s="2"/>
      <c r="AU31" s="2"/>
      <c r="AV31" s="2"/>
      <c r="AW31" s="2"/>
      <c r="AX31" s="2"/>
      <c r="AY31" s="2"/>
      <c r="AZ31" s="2"/>
      <c r="BA31" s="2"/>
      <c r="BB31" s="2"/>
    </row>
    <row r="32" spans="1:54" ht="15" customHeight="1" x14ac:dyDescent="0.4">
      <c r="A32" s="74"/>
      <c r="B32" s="74"/>
      <c r="C32" s="74"/>
      <c r="D32" s="74"/>
      <c r="E32" s="74"/>
      <c r="F32" s="74"/>
      <c r="G32" s="74"/>
      <c r="H32" s="74"/>
      <c r="I32" s="74"/>
      <c r="J32" s="74"/>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2"/>
      <c r="AT32" s="2"/>
      <c r="AU32" s="2"/>
      <c r="AV32" s="2"/>
      <c r="AW32" s="2"/>
      <c r="AX32" s="2"/>
      <c r="AY32" s="2"/>
      <c r="AZ32" s="2"/>
      <c r="BA32" s="2"/>
      <c r="BB32" s="2"/>
    </row>
    <row r="33" spans="1:72" ht="15" customHeight="1" x14ac:dyDescent="0.4">
      <c r="A33" s="74"/>
      <c r="B33" s="74"/>
      <c r="C33" s="74"/>
      <c r="D33" s="74"/>
      <c r="E33" s="74"/>
      <c r="F33" s="74"/>
      <c r="G33" s="74"/>
      <c r="H33" s="74"/>
      <c r="I33" s="74"/>
      <c r="J33" s="74"/>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2"/>
      <c r="AT33" s="2"/>
      <c r="AU33" s="2"/>
      <c r="AV33" s="2"/>
      <c r="AW33" s="2"/>
      <c r="AX33" s="2"/>
      <c r="AY33" s="2"/>
      <c r="AZ33" s="2"/>
      <c r="BA33" s="2"/>
      <c r="BB33" s="2"/>
    </row>
    <row r="34" spans="1:72" ht="15" customHeight="1" x14ac:dyDescent="0.4">
      <c r="A34" s="74"/>
      <c r="B34" s="74"/>
      <c r="C34" s="74"/>
      <c r="D34" s="74"/>
      <c r="E34" s="74"/>
      <c r="F34" s="74"/>
      <c r="G34" s="74"/>
      <c r="H34" s="74"/>
      <c r="I34" s="74"/>
      <c r="J34" s="74"/>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2"/>
      <c r="AT34" s="2"/>
      <c r="AU34" s="2"/>
      <c r="AV34" s="2"/>
      <c r="AW34" s="2"/>
      <c r="AX34" s="2"/>
      <c r="AY34" s="2"/>
      <c r="AZ34" s="2"/>
      <c r="BA34" s="2"/>
      <c r="BB34" s="2"/>
    </row>
    <row r="35" spans="1:72" ht="15" customHeight="1" x14ac:dyDescent="0.4">
      <c r="A35" s="73" t="s">
        <v>97</v>
      </c>
      <c r="B35" s="74"/>
      <c r="C35" s="74"/>
      <c r="D35" s="74"/>
      <c r="E35" s="74"/>
      <c r="F35" s="74"/>
      <c r="G35" s="74"/>
      <c r="H35" s="74"/>
      <c r="I35" s="74"/>
      <c r="J35" s="74"/>
      <c r="K35" s="75"/>
      <c r="L35" s="76"/>
      <c r="M35" s="76"/>
      <c r="N35" s="76"/>
      <c r="O35" s="76"/>
      <c r="P35" s="76"/>
      <c r="Q35" s="76"/>
      <c r="R35" s="76"/>
      <c r="S35" s="76"/>
      <c r="T35" s="76"/>
      <c r="U35" s="76"/>
      <c r="V35" s="76"/>
      <c r="W35" s="76"/>
      <c r="X35" s="76"/>
      <c r="Y35" s="76"/>
      <c r="Z35" s="76"/>
      <c r="AA35" s="76"/>
      <c r="AB35" s="76"/>
      <c r="AC35" s="76"/>
      <c r="AD35" s="76"/>
      <c r="AE35" s="76"/>
      <c r="AF35" s="76"/>
      <c r="AG35" s="76"/>
      <c r="AH35" s="76"/>
      <c r="AI35" s="2"/>
      <c r="AT35" s="2"/>
      <c r="AU35" s="2"/>
      <c r="AV35" s="2"/>
      <c r="AW35" s="2"/>
      <c r="AX35" s="2"/>
      <c r="AY35" s="2"/>
      <c r="AZ35" s="2"/>
      <c r="BA35" s="2"/>
      <c r="BB35" s="2"/>
    </row>
    <row r="36" spans="1:72" ht="15" customHeight="1" x14ac:dyDescent="0.4">
      <c r="A36" s="74"/>
      <c r="B36" s="74"/>
      <c r="C36" s="74"/>
      <c r="D36" s="74"/>
      <c r="E36" s="74"/>
      <c r="F36" s="74"/>
      <c r="G36" s="74"/>
      <c r="H36" s="74"/>
      <c r="I36" s="74"/>
      <c r="J36" s="74"/>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2"/>
      <c r="AT36" s="2"/>
      <c r="AU36" s="2"/>
      <c r="AV36" s="2"/>
      <c r="AW36" s="2"/>
      <c r="AX36" s="2"/>
      <c r="AY36" s="2"/>
      <c r="AZ36" s="2"/>
      <c r="BA36" s="2"/>
      <c r="BB36" s="2"/>
    </row>
    <row r="37" spans="1:72" ht="15" customHeight="1" x14ac:dyDescent="0.4">
      <c r="A37" s="74"/>
      <c r="B37" s="74"/>
      <c r="C37" s="74"/>
      <c r="D37" s="74"/>
      <c r="E37" s="74"/>
      <c r="F37" s="74"/>
      <c r="G37" s="74"/>
      <c r="H37" s="74"/>
      <c r="I37" s="74"/>
      <c r="J37" s="74"/>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2"/>
      <c r="AT37" s="2"/>
      <c r="AU37" s="2"/>
      <c r="AV37" s="2"/>
      <c r="AW37" s="2"/>
      <c r="AX37" s="2"/>
      <c r="AY37" s="2"/>
      <c r="AZ37" s="2"/>
      <c r="BA37" s="2"/>
      <c r="BB37" s="2"/>
    </row>
    <row r="38" spans="1:72" ht="15" customHeight="1" x14ac:dyDescent="0.4">
      <c r="A38" s="74"/>
      <c r="B38" s="74"/>
      <c r="C38" s="74"/>
      <c r="D38" s="74"/>
      <c r="E38" s="74"/>
      <c r="F38" s="74"/>
      <c r="G38" s="74"/>
      <c r="H38" s="74"/>
      <c r="I38" s="74"/>
      <c r="J38" s="74"/>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2"/>
      <c r="AT38" s="2"/>
      <c r="AU38" s="2"/>
      <c r="AV38" s="2"/>
      <c r="AW38" s="2"/>
      <c r="AX38" s="2"/>
      <c r="AY38" s="2"/>
      <c r="AZ38" s="2"/>
      <c r="BA38" s="2"/>
      <c r="BB38" s="2"/>
    </row>
    <row r="39" spans="1:72" ht="15" customHeight="1" x14ac:dyDescent="0.4">
      <c r="A39" s="74"/>
      <c r="B39" s="74"/>
      <c r="C39" s="74"/>
      <c r="D39" s="74"/>
      <c r="E39" s="74"/>
      <c r="F39" s="74"/>
      <c r="G39" s="74"/>
      <c r="H39" s="74"/>
      <c r="I39" s="74"/>
      <c r="J39" s="74"/>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2"/>
      <c r="AT39" s="2"/>
      <c r="AU39" s="2"/>
      <c r="AV39" s="2"/>
      <c r="AW39" s="2"/>
      <c r="AX39" s="2"/>
      <c r="AY39" s="2"/>
      <c r="AZ39" s="2"/>
      <c r="BA39" s="2"/>
      <c r="BB39" s="2"/>
    </row>
    <row r="40" spans="1:72" ht="15" customHeight="1" x14ac:dyDescent="0.4">
      <c r="A40" s="74"/>
      <c r="B40" s="74"/>
      <c r="C40" s="74"/>
      <c r="D40" s="74"/>
      <c r="E40" s="74"/>
      <c r="F40" s="74"/>
      <c r="G40" s="74"/>
      <c r="H40" s="74"/>
      <c r="I40" s="74"/>
      <c r="J40" s="74"/>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2"/>
      <c r="AT40" s="2"/>
      <c r="AU40" s="2"/>
      <c r="AV40" s="2"/>
      <c r="AW40" s="2"/>
      <c r="AX40" s="2"/>
      <c r="AY40" s="2"/>
      <c r="AZ40" s="2"/>
      <c r="BA40" s="2"/>
      <c r="BB40" s="2"/>
    </row>
    <row r="41" spans="1:72" ht="15" customHeight="1" x14ac:dyDescent="0.4">
      <c r="A41" s="73" t="s">
        <v>98</v>
      </c>
      <c r="B41" s="74"/>
      <c r="C41" s="74"/>
      <c r="D41" s="74"/>
      <c r="E41" s="74"/>
      <c r="F41" s="74"/>
      <c r="G41" s="74"/>
      <c r="H41" s="74"/>
      <c r="I41" s="74"/>
      <c r="J41" s="74"/>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2"/>
      <c r="AT41" s="2"/>
      <c r="AU41" s="2"/>
      <c r="AV41" s="2"/>
      <c r="AW41" s="2"/>
      <c r="AX41" s="2"/>
      <c r="AY41" s="2"/>
      <c r="AZ41" s="2"/>
      <c r="BA41" s="2"/>
      <c r="BB41" s="2"/>
    </row>
    <row r="42" spans="1:72" ht="15" customHeight="1" x14ac:dyDescent="0.4">
      <c r="A42" s="74"/>
      <c r="B42" s="74"/>
      <c r="C42" s="74"/>
      <c r="D42" s="74"/>
      <c r="E42" s="74"/>
      <c r="F42" s="74"/>
      <c r="G42" s="74"/>
      <c r="H42" s="74"/>
      <c r="I42" s="74"/>
      <c r="J42" s="74"/>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2"/>
      <c r="AT42" s="2"/>
      <c r="AU42" s="2"/>
      <c r="AV42" s="2"/>
      <c r="AW42" s="2"/>
      <c r="AX42" s="2"/>
      <c r="AY42" s="2"/>
      <c r="AZ42" s="2"/>
      <c r="BA42" s="2"/>
      <c r="BB42" s="2"/>
    </row>
    <row r="43" spans="1:72" ht="15" customHeight="1" x14ac:dyDescent="0.4">
      <c r="A43" s="74"/>
      <c r="B43" s="74"/>
      <c r="C43" s="74"/>
      <c r="D43" s="74"/>
      <c r="E43" s="74"/>
      <c r="F43" s="74"/>
      <c r="G43" s="74"/>
      <c r="H43" s="74"/>
      <c r="I43" s="74"/>
      <c r="J43" s="74"/>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2"/>
      <c r="AT43" s="2"/>
      <c r="AU43" s="2"/>
      <c r="AV43" s="2"/>
      <c r="AW43" s="2"/>
      <c r="AX43" s="2"/>
      <c r="AY43" s="2"/>
      <c r="AZ43" s="2"/>
      <c r="BA43" s="2"/>
      <c r="BB43" s="2"/>
      <c r="BK43" s="2"/>
      <c r="BL43" s="2"/>
      <c r="BM43" s="2"/>
      <c r="BN43" s="2"/>
      <c r="BO43" s="2"/>
      <c r="BP43" s="2"/>
      <c r="BQ43" s="2"/>
      <c r="BR43" s="2"/>
      <c r="BS43" s="2"/>
      <c r="BT43" s="2"/>
    </row>
    <row r="44" spans="1:72" ht="15" customHeight="1" x14ac:dyDescent="0.4">
      <c r="A44" s="74"/>
      <c r="B44" s="74"/>
      <c r="C44" s="74"/>
      <c r="D44" s="74"/>
      <c r="E44" s="74"/>
      <c r="F44" s="74"/>
      <c r="G44" s="74"/>
      <c r="H44" s="74"/>
      <c r="I44" s="74"/>
      <c r="J44" s="74"/>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2"/>
      <c r="AT44" s="2"/>
      <c r="AU44" s="2"/>
      <c r="AV44" s="2"/>
      <c r="AW44" s="2"/>
      <c r="AX44" s="2"/>
      <c r="AY44" s="2"/>
      <c r="AZ44" s="2"/>
      <c r="BA44" s="2"/>
      <c r="BB44" s="2"/>
      <c r="BK44" s="2"/>
      <c r="BL44" s="2"/>
      <c r="BM44" s="2"/>
      <c r="BN44" s="2"/>
      <c r="BO44" s="2"/>
      <c r="BP44" s="2"/>
      <c r="BQ44" s="2"/>
      <c r="BR44" s="2"/>
      <c r="BS44" s="2"/>
      <c r="BT44" s="2"/>
    </row>
    <row r="45" spans="1:72" ht="15" customHeight="1" x14ac:dyDescent="0.4">
      <c r="A45" s="74"/>
      <c r="B45" s="74"/>
      <c r="C45" s="74"/>
      <c r="D45" s="74"/>
      <c r="E45" s="74"/>
      <c r="F45" s="74"/>
      <c r="G45" s="74"/>
      <c r="H45" s="74"/>
      <c r="I45" s="74"/>
      <c r="J45" s="74"/>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2"/>
      <c r="AT45" s="2"/>
      <c r="AU45" s="2"/>
      <c r="AV45" s="2"/>
      <c r="AW45" s="2"/>
      <c r="AX45" s="2"/>
      <c r="AY45" s="2"/>
      <c r="AZ45" s="2"/>
      <c r="BA45" s="2"/>
      <c r="BB45" s="2"/>
      <c r="BK45" s="2"/>
      <c r="BL45" s="2"/>
      <c r="BM45" s="2"/>
      <c r="BN45" s="2"/>
      <c r="BO45" s="2"/>
      <c r="BP45" s="2"/>
      <c r="BQ45" s="2"/>
      <c r="BR45" s="2"/>
      <c r="BS45" s="2"/>
      <c r="BT45" s="2"/>
    </row>
    <row r="46" spans="1:72" ht="15" customHeight="1" x14ac:dyDescent="0.4">
      <c r="A46" s="74"/>
      <c r="B46" s="74"/>
      <c r="C46" s="74"/>
      <c r="D46" s="74"/>
      <c r="E46" s="74"/>
      <c r="F46" s="74"/>
      <c r="G46" s="74"/>
      <c r="H46" s="74"/>
      <c r="I46" s="74"/>
      <c r="J46" s="74"/>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2"/>
      <c r="AT46" s="2"/>
      <c r="AU46" s="2"/>
      <c r="AV46" s="2"/>
      <c r="AW46" s="2"/>
      <c r="AX46" s="2"/>
      <c r="AY46" s="2"/>
      <c r="AZ46" s="2"/>
      <c r="BA46" s="2"/>
      <c r="BB46" s="2"/>
      <c r="BK46" s="2"/>
      <c r="BL46" s="2"/>
      <c r="BM46" s="2"/>
      <c r="BN46" s="2"/>
      <c r="BO46" s="2"/>
      <c r="BP46" s="2"/>
      <c r="BQ46" s="2"/>
      <c r="BR46" s="2"/>
      <c r="BS46" s="2"/>
      <c r="BT46" s="2"/>
    </row>
    <row r="47" spans="1:72" ht="15" customHeight="1" x14ac:dyDescent="0.15">
      <c r="A47" s="2"/>
      <c r="B47" s="2"/>
      <c r="C47" s="2"/>
      <c r="D47" s="2"/>
      <c r="E47" s="2"/>
      <c r="F47" s="2"/>
      <c r="G47" s="2"/>
      <c r="H47" s="2"/>
      <c r="I47" s="2"/>
      <c r="J47" s="2"/>
      <c r="K47" s="2"/>
      <c r="L47" s="2"/>
      <c r="M47" s="2"/>
      <c r="O47" s="2"/>
      <c r="P47" s="2"/>
      <c r="Q47" s="2"/>
      <c r="R47" s="17"/>
      <c r="S47" s="2"/>
      <c r="T47" s="2"/>
      <c r="U47" s="2"/>
      <c r="V47" s="52"/>
      <c r="W47" s="52"/>
      <c r="X47" s="52"/>
      <c r="Y47" s="52"/>
      <c r="Z47" s="52"/>
      <c r="AA47" s="52"/>
      <c r="AB47" s="52"/>
      <c r="AC47" s="52"/>
      <c r="AD47" s="52"/>
      <c r="AE47" s="52"/>
      <c r="AF47" s="52"/>
      <c r="AG47" s="52"/>
      <c r="AH47" s="2"/>
      <c r="AI47" s="2"/>
      <c r="AT47" s="2"/>
      <c r="AU47" s="2"/>
      <c r="AV47" s="2"/>
      <c r="AW47" s="2"/>
      <c r="AX47" s="2"/>
      <c r="AY47" s="2"/>
      <c r="AZ47" s="2"/>
      <c r="BA47" s="2"/>
      <c r="BB47" s="2"/>
      <c r="BK47" s="2"/>
      <c r="BL47" s="2"/>
      <c r="BM47" s="2"/>
      <c r="BN47" s="2"/>
      <c r="BO47" s="2"/>
      <c r="BP47" s="2"/>
      <c r="BQ47" s="2"/>
      <c r="BR47" s="2"/>
      <c r="BS47" s="2"/>
      <c r="BT47" s="2"/>
    </row>
    <row r="48" spans="1:72" ht="15" customHeight="1" x14ac:dyDescent="0.15">
      <c r="A48" s="4"/>
      <c r="B48" s="2"/>
      <c r="C48" s="2"/>
      <c r="D48" s="2"/>
      <c r="E48" s="2"/>
      <c r="F48" s="2"/>
      <c r="G48" s="2"/>
      <c r="H48" s="2"/>
      <c r="I48" s="2"/>
      <c r="J48" s="2"/>
      <c r="K48" s="2"/>
      <c r="L48" s="2"/>
      <c r="M48" s="2"/>
      <c r="N48" s="2"/>
      <c r="O48" s="2"/>
      <c r="P48" s="2"/>
      <c r="Q48" s="2"/>
      <c r="R48" s="17"/>
      <c r="S48" s="2"/>
      <c r="T48" s="2"/>
      <c r="U48" s="2"/>
      <c r="V48" s="52"/>
      <c r="W48" s="52"/>
      <c r="X48" s="52"/>
      <c r="Y48" s="52"/>
      <c r="Z48" s="52"/>
      <c r="AA48" s="52"/>
      <c r="AB48" s="52"/>
      <c r="AC48" s="52"/>
      <c r="AD48" s="52"/>
      <c r="AE48" s="52"/>
      <c r="AF48" s="52"/>
      <c r="AG48" s="52"/>
      <c r="AH48" s="2"/>
      <c r="AI48" s="2"/>
      <c r="AT48" s="2"/>
      <c r="AU48" s="2"/>
      <c r="AV48" s="2"/>
      <c r="AW48" s="2"/>
      <c r="AX48" s="2"/>
      <c r="AY48" s="2"/>
      <c r="AZ48" s="2"/>
      <c r="BA48" s="2"/>
      <c r="BB48" s="2"/>
      <c r="BK48" s="2"/>
      <c r="BL48" s="2"/>
      <c r="BM48" s="2"/>
      <c r="BN48" s="2"/>
      <c r="BO48" s="2"/>
      <c r="BP48" s="2"/>
      <c r="BQ48" s="2"/>
      <c r="BR48" s="2"/>
      <c r="BS48" s="2"/>
      <c r="BT48" s="2"/>
    </row>
    <row r="49" spans="1:72" ht="15" customHeight="1" x14ac:dyDescent="0.15">
      <c r="A49" s="4"/>
      <c r="B49" s="2"/>
      <c r="C49" s="2"/>
      <c r="D49" s="2"/>
      <c r="E49" s="2"/>
      <c r="F49" s="2"/>
      <c r="G49" s="2"/>
      <c r="H49" s="2"/>
      <c r="I49" s="2"/>
      <c r="J49" s="2"/>
      <c r="K49" s="2"/>
      <c r="L49" s="2"/>
      <c r="M49" s="2"/>
      <c r="N49" s="2"/>
      <c r="O49" s="2"/>
      <c r="P49" s="2"/>
      <c r="Q49" s="2"/>
      <c r="R49" s="17"/>
      <c r="S49" s="2"/>
      <c r="T49" s="2"/>
      <c r="U49" s="2"/>
      <c r="V49" s="52"/>
      <c r="W49" s="52"/>
      <c r="X49" s="52"/>
      <c r="Y49" s="52"/>
      <c r="Z49" s="52"/>
      <c r="AA49" s="52"/>
      <c r="AB49" s="52"/>
      <c r="AC49" s="52"/>
      <c r="AD49" s="52"/>
      <c r="AE49" s="52"/>
      <c r="AF49" s="52"/>
      <c r="AG49" s="52"/>
      <c r="AH49" s="2"/>
      <c r="AI49" s="2"/>
      <c r="AT49" s="2"/>
      <c r="AU49" s="2"/>
      <c r="AV49" s="2"/>
      <c r="AW49" s="2"/>
      <c r="AX49" s="2"/>
      <c r="AY49" s="2"/>
      <c r="AZ49" s="2"/>
      <c r="BA49" s="2"/>
      <c r="BB49" s="2"/>
      <c r="BK49" s="2"/>
      <c r="BL49" s="2"/>
      <c r="BM49" s="2"/>
      <c r="BN49" s="2"/>
      <c r="BO49" s="2"/>
      <c r="BP49" s="2"/>
      <c r="BQ49" s="2"/>
      <c r="BR49" s="2"/>
      <c r="BS49" s="2"/>
      <c r="BT49" s="2"/>
    </row>
    <row r="50" spans="1:72" ht="15" customHeight="1" x14ac:dyDescent="0.15">
      <c r="A50" s="4"/>
      <c r="B50" s="2"/>
      <c r="C50" s="2"/>
      <c r="D50" s="2"/>
      <c r="E50" s="2"/>
      <c r="F50" s="2"/>
      <c r="G50" s="2"/>
      <c r="H50" s="2"/>
      <c r="I50" s="2"/>
      <c r="J50" s="2"/>
      <c r="K50" s="2"/>
      <c r="L50" s="2"/>
      <c r="M50" s="2"/>
      <c r="N50" s="2"/>
      <c r="O50" s="2"/>
      <c r="P50" s="2"/>
      <c r="Q50" s="2"/>
      <c r="R50" s="17"/>
      <c r="S50" s="2"/>
      <c r="T50" s="2"/>
      <c r="U50" s="2"/>
      <c r="V50" s="52"/>
      <c r="W50" s="52"/>
      <c r="X50" s="52"/>
      <c r="Y50" s="52"/>
      <c r="Z50" s="52"/>
      <c r="AA50" s="52"/>
      <c r="AB50" s="52"/>
      <c r="AC50" s="52"/>
      <c r="AD50" s="52"/>
      <c r="AE50" s="52"/>
      <c r="AF50" s="52"/>
      <c r="AG50" s="52"/>
      <c r="AH50" s="2"/>
      <c r="AI50" s="2"/>
      <c r="AT50" s="2"/>
      <c r="AU50" s="2"/>
      <c r="AV50" s="2"/>
      <c r="AW50" s="2"/>
      <c r="AX50" s="2"/>
      <c r="AY50" s="2"/>
      <c r="AZ50" s="2"/>
      <c r="BA50" s="2"/>
      <c r="BB50" s="2"/>
      <c r="BK50" s="2"/>
      <c r="BL50" s="2"/>
      <c r="BM50" s="2"/>
      <c r="BN50" s="2"/>
      <c r="BO50" s="2"/>
      <c r="BP50" s="2"/>
      <c r="BQ50" s="2"/>
      <c r="BR50" s="2"/>
      <c r="BS50" s="2"/>
      <c r="BT50" s="2"/>
    </row>
    <row r="51" spans="1:72" ht="15" customHeight="1"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T51" s="2"/>
      <c r="AU51" s="2"/>
      <c r="AV51" s="2"/>
      <c r="AW51" s="2"/>
      <c r="AX51" s="2"/>
      <c r="AY51" s="2"/>
      <c r="AZ51" s="2"/>
      <c r="BA51" s="2"/>
      <c r="BB51" s="2"/>
      <c r="BK51" s="2"/>
      <c r="BL51" s="2"/>
      <c r="BM51" s="2"/>
      <c r="BN51" s="2"/>
      <c r="BO51" s="2"/>
      <c r="BP51" s="2"/>
      <c r="BQ51" s="2"/>
      <c r="BR51" s="2"/>
      <c r="BS51" s="2"/>
      <c r="BT51" s="2"/>
    </row>
    <row r="52" spans="1:72" ht="15" customHeight="1" x14ac:dyDescent="0.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T52" s="2"/>
      <c r="AU52" s="2"/>
      <c r="AV52" s="2"/>
      <c r="AW52" s="2"/>
      <c r="AX52" s="2"/>
      <c r="AY52" s="2"/>
      <c r="AZ52" s="2"/>
      <c r="BA52" s="2"/>
      <c r="BB52" s="2"/>
      <c r="BK52" s="2"/>
      <c r="BL52" s="2"/>
      <c r="BM52" s="2"/>
      <c r="BN52" s="2"/>
      <c r="BO52" s="2"/>
      <c r="BP52" s="2"/>
      <c r="BQ52" s="2"/>
      <c r="BR52" s="2"/>
      <c r="BS52" s="2"/>
      <c r="BT52" s="2"/>
    </row>
    <row r="53" spans="1:72" ht="15" customHeight="1" x14ac:dyDescent="0.4">
      <c r="B53" s="2"/>
      <c r="C53" s="2"/>
      <c r="D53" s="2"/>
      <c r="E53" s="2"/>
      <c r="F53" s="2"/>
      <c r="G53" s="2"/>
      <c r="H53" s="2"/>
    </row>
    <row r="54" spans="1:72" ht="15" customHeight="1" x14ac:dyDescent="0.4">
      <c r="B54" s="2"/>
      <c r="C54" s="2"/>
      <c r="D54" s="2"/>
      <c r="E54" s="2"/>
      <c r="H54" s="2"/>
    </row>
  </sheetData>
  <mergeCells count="29">
    <mergeCell ref="C3:AF5"/>
    <mergeCell ref="A7:J8"/>
    <mergeCell ref="K7:AH8"/>
    <mergeCell ref="A15:J16"/>
    <mergeCell ref="A13:J14"/>
    <mergeCell ref="A11:J12"/>
    <mergeCell ref="A9:J10"/>
    <mergeCell ref="K15:AH16"/>
    <mergeCell ref="K13:AH14"/>
    <mergeCell ref="K11:AH12"/>
    <mergeCell ref="K9:AH10"/>
    <mergeCell ref="A17:J22"/>
    <mergeCell ref="K17:AH22"/>
    <mergeCell ref="X25:AE26"/>
    <mergeCell ref="X23:AE24"/>
    <mergeCell ref="A29:J34"/>
    <mergeCell ref="A23:J28"/>
    <mergeCell ref="K27:W28"/>
    <mergeCell ref="K25:W26"/>
    <mergeCell ref="K23:W24"/>
    <mergeCell ref="AF27:AG28"/>
    <mergeCell ref="AF25:AG26"/>
    <mergeCell ref="AF23:AG24"/>
    <mergeCell ref="X27:AE28"/>
    <mergeCell ref="A35:J40"/>
    <mergeCell ref="A41:J46"/>
    <mergeCell ref="K29:AH34"/>
    <mergeCell ref="K35:AH40"/>
    <mergeCell ref="K41:AH46"/>
  </mergeCells>
  <phoneticPr fontId="2"/>
  <dataValidations count="3">
    <dataValidation type="list" allowBlank="1" showInputMessage="1" sqref="Y65512:Z65512 WVR983036:WVS983036 WLV983036:WLW983036 WBZ983036:WCA983036 VSD983036:VSE983036 VIH983036:VII983036 UYL983036:UYM983036 UOP983036:UOQ983036 UET983036:UEU983036 TUX983036:TUY983036 TLB983036:TLC983036 TBF983036:TBG983036 SRJ983036:SRK983036 SHN983036:SHO983036 RXR983036:RXS983036 RNV983036:RNW983036 RDZ983036:REA983036 QUD983036:QUE983036 QKH983036:QKI983036 QAL983036:QAM983036 PQP983036:PQQ983036 PGT983036:PGU983036 OWX983036:OWY983036 ONB983036:ONC983036 ODF983036:ODG983036 NTJ983036:NTK983036 NJN983036:NJO983036 MZR983036:MZS983036 MPV983036:MPW983036 MFZ983036:MGA983036 LWD983036:LWE983036 LMH983036:LMI983036 LCL983036:LCM983036 KSP983036:KSQ983036 KIT983036:KIU983036 JYX983036:JYY983036 JPB983036:JPC983036 JFF983036:JFG983036 IVJ983036:IVK983036 ILN983036:ILO983036 IBR983036:IBS983036 HRV983036:HRW983036 HHZ983036:HIA983036 GYD983036:GYE983036 GOH983036:GOI983036 GEL983036:GEM983036 FUP983036:FUQ983036 FKT983036:FKU983036 FAX983036:FAY983036 ERB983036:ERC983036 EHF983036:EHG983036 DXJ983036:DXK983036 DNN983036:DNO983036 DDR983036:DDS983036 CTV983036:CTW983036 CJZ983036:CKA983036 CAD983036:CAE983036 BQH983036:BQI983036 BGL983036:BGM983036 AWP983036:AWQ983036 AMT983036:AMU983036 ACX983036:ACY983036 TB983036:TC983036 JF983036:JG983036 J983036:K983036 WVR917500:WVS917500 WLV917500:WLW917500 WBZ917500:WCA917500 VSD917500:VSE917500 VIH917500:VII917500 UYL917500:UYM917500 UOP917500:UOQ917500 UET917500:UEU917500 TUX917500:TUY917500 TLB917500:TLC917500 TBF917500:TBG917500 SRJ917500:SRK917500 SHN917500:SHO917500 RXR917500:RXS917500 RNV917500:RNW917500 RDZ917500:REA917500 QUD917500:QUE917500 QKH917500:QKI917500 QAL917500:QAM917500 PQP917500:PQQ917500 PGT917500:PGU917500 OWX917500:OWY917500 ONB917500:ONC917500 ODF917500:ODG917500 NTJ917500:NTK917500 NJN917500:NJO917500 MZR917500:MZS917500 MPV917500:MPW917500 MFZ917500:MGA917500 LWD917500:LWE917500 LMH917500:LMI917500 LCL917500:LCM917500 KSP917500:KSQ917500 KIT917500:KIU917500 JYX917500:JYY917500 JPB917500:JPC917500 JFF917500:JFG917500 IVJ917500:IVK917500 ILN917500:ILO917500 IBR917500:IBS917500 HRV917500:HRW917500 HHZ917500:HIA917500 GYD917500:GYE917500 GOH917500:GOI917500 GEL917500:GEM917500 FUP917500:FUQ917500 FKT917500:FKU917500 FAX917500:FAY917500 ERB917500:ERC917500 EHF917500:EHG917500 DXJ917500:DXK917500 DNN917500:DNO917500 DDR917500:DDS917500 CTV917500:CTW917500 CJZ917500:CKA917500 CAD917500:CAE917500 BQH917500:BQI917500 BGL917500:BGM917500 AWP917500:AWQ917500 AMT917500:AMU917500 ACX917500:ACY917500 TB917500:TC917500 JF917500:JG917500 J917500:K917500 WVR851964:WVS851964 WLV851964:WLW851964 WBZ851964:WCA851964 VSD851964:VSE851964 VIH851964:VII851964 UYL851964:UYM851964 UOP851964:UOQ851964 UET851964:UEU851964 TUX851964:TUY851964 TLB851964:TLC851964 TBF851964:TBG851964 SRJ851964:SRK851964 SHN851964:SHO851964 RXR851964:RXS851964 RNV851964:RNW851964 RDZ851964:REA851964 QUD851964:QUE851964 QKH851964:QKI851964 QAL851964:QAM851964 PQP851964:PQQ851964 PGT851964:PGU851964 OWX851964:OWY851964 ONB851964:ONC851964 ODF851964:ODG851964 NTJ851964:NTK851964 NJN851964:NJO851964 MZR851964:MZS851964 MPV851964:MPW851964 MFZ851964:MGA851964 LWD851964:LWE851964 LMH851964:LMI851964 LCL851964:LCM851964 KSP851964:KSQ851964 KIT851964:KIU851964 JYX851964:JYY851964 JPB851964:JPC851964 JFF851964:JFG851964 IVJ851964:IVK851964 ILN851964:ILO851964 IBR851964:IBS851964 HRV851964:HRW851964 HHZ851964:HIA851964 GYD851964:GYE851964 GOH851964:GOI851964 GEL851964:GEM851964 FUP851964:FUQ851964 FKT851964:FKU851964 FAX851964:FAY851964 ERB851964:ERC851964 EHF851964:EHG851964 DXJ851964:DXK851964 DNN851964:DNO851964 DDR851964:DDS851964 CTV851964:CTW851964 CJZ851964:CKA851964 CAD851964:CAE851964 BQH851964:BQI851964 BGL851964:BGM851964 AWP851964:AWQ851964 AMT851964:AMU851964 ACX851964:ACY851964 TB851964:TC851964 JF851964:JG851964 J851964:K851964 WVR786428:WVS786428 WLV786428:WLW786428 WBZ786428:WCA786428 VSD786428:VSE786428 VIH786428:VII786428 UYL786428:UYM786428 UOP786428:UOQ786428 UET786428:UEU786428 TUX786428:TUY786428 TLB786428:TLC786428 TBF786428:TBG786428 SRJ786428:SRK786428 SHN786428:SHO786428 RXR786428:RXS786428 RNV786428:RNW786428 RDZ786428:REA786428 QUD786428:QUE786428 QKH786428:QKI786428 QAL786428:QAM786428 PQP786428:PQQ786428 PGT786428:PGU786428 OWX786428:OWY786428 ONB786428:ONC786428 ODF786428:ODG786428 NTJ786428:NTK786428 NJN786428:NJO786428 MZR786428:MZS786428 MPV786428:MPW786428 MFZ786428:MGA786428 LWD786428:LWE786428 LMH786428:LMI786428 LCL786428:LCM786428 KSP786428:KSQ786428 KIT786428:KIU786428 JYX786428:JYY786428 JPB786428:JPC786428 JFF786428:JFG786428 IVJ786428:IVK786428 ILN786428:ILO786428 IBR786428:IBS786428 HRV786428:HRW786428 HHZ786428:HIA786428 GYD786428:GYE786428 GOH786428:GOI786428 GEL786428:GEM786428 FUP786428:FUQ786428 FKT786428:FKU786428 FAX786428:FAY786428 ERB786428:ERC786428 EHF786428:EHG786428 DXJ786428:DXK786428 DNN786428:DNO786428 DDR786428:DDS786428 CTV786428:CTW786428 CJZ786428:CKA786428 CAD786428:CAE786428 BQH786428:BQI786428 BGL786428:BGM786428 AWP786428:AWQ786428 AMT786428:AMU786428 ACX786428:ACY786428 TB786428:TC786428 JF786428:JG786428 J786428:K786428 WVR720892:WVS720892 WLV720892:WLW720892 WBZ720892:WCA720892 VSD720892:VSE720892 VIH720892:VII720892 UYL720892:UYM720892 UOP720892:UOQ720892 UET720892:UEU720892 TUX720892:TUY720892 TLB720892:TLC720892 TBF720892:TBG720892 SRJ720892:SRK720892 SHN720892:SHO720892 RXR720892:RXS720892 RNV720892:RNW720892 RDZ720892:REA720892 QUD720892:QUE720892 QKH720892:QKI720892 QAL720892:QAM720892 PQP720892:PQQ720892 PGT720892:PGU720892 OWX720892:OWY720892 ONB720892:ONC720892 ODF720892:ODG720892 NTJ720892:NTK720892 NJN720892:NJO720892 MZR720892:MZS720892 MPV720892:MPW720892 MFZ720892:MGA720892 LWD720892:LWE720892 LMH720892:LMI720892 LCL720892:LCM720892 KSP720892:KSQ720892 KIT720892:KIU720892 JYX720892:JYY720892 JPB720892:JPC720892 JFF720892:JFG720892 IVJ720892:IVK720892 ILN720892:ILO720892 IBR720892:IBS720892 HRV720892:HRW720892 HHZ720892:HIA720892 GYD720892:GYE720892 GOH720892:GOI720892 GEL720892:GEM720892 FUP720892:FUQ720892 FKT720892:FKU720892 FAX720892:FAY720892 ERB720892:ERC720892 EHF720892:EHG720892 DXJ720892:DXK720892 DNN720892:DNO720892 DDR720892:DDS720892 CTV720892:CTW720892 CJZ720892:CKA720892 CAD720892:CAE720892 BQH720892:BQI720892 BGL720892:BGM720892 AWP720892:AWQ720892 AMT720892:AMU720892 ACX720892:ACY720892 TB720892:TC720892 JF720892:JG720892 J720892:K720892 WVR655356:WVS655356 WLV655356:WLW655356 WBZ655356:WCA655356 VSD655356:VSE655356 VIH655356:VII655356 UYL655356:UYM655356 UOP655356:UOQ655356 UET655356:UEU655356 TUX655356:TUY655356 TLB655356:TLC655356 TBF655356:TBG655356 SRJ655356:SRK655356 SHN655356:SHO655356 RXR655356:RXS655356 RNV655356:RNW655356 RDZ655356:REA655356 QUD655356:QUE655356 QKH655356:QKI655356 QAL655356:QAM655356 PQP655356:PQQ655356 PGT655356:PGU655356 OWX655356:OWY655356 ONB655356:ONC655356 ODF655356:ODG655356 NTJ655356:NTK655356 NJN655356:NJO655356 MZR655356:MZS655356 MPV655356:MPW655356 MFZ655356:MGA655356 LWD655356:LWE655356 LMH655356:LMI655356 LCL655356:LCM655356 KSP655356:KSQ655356 KIT655356:KIU655356 JYX655356:JYY655356 JPB655356:JPC655356 JFF655356:JFG655356 IVJ655356:IVK655356 ILN655356:ILO655356 IBR655356:IBS655356 HRV655356:HRW655356 HHZ655356:HIA655356 GYD655356:GYE655356 GOH655356:GOI655356 GEL655356:GEM655356 FUP655356:FUQ655356 FKT655356:FKU655356 FAX655356:FAY655356 ERB655356:ERC655356 EHF655356:EHG655356 DXJ655356:DXK655356 DNN655356:DNO655356 DDR655356:DDS655356 CTV655356:CTW655356 CJZ655356:CKA655356 CAD655356:CAE655356 BQH655356:BQI655356 BGL655356:BGM655356 AWP655356:AWQ655356 AMT655356:AMU655356 ACX655356:ACY655356 TB655356:TC655356 JF655356:JG655356 J655356:K655356 WVR589820:WVS589820 WLV589820:WLW589820 WBZ589820:WCA589820 VSD589820:VSE589820 VIH589820:VII589820 UYL589820:UYM589820 UOP589820:UOQ589820 UET589820:UEU589820 TUX589820:TUY589820 TLB589820:TLC589820 TBF589820:TBG589820 SRJ589820:SRK589820 SHN589820:SHO589820 RXR589820:RXS589820 RNV589820:RNW589820 RDZ589820:REA589820 QUD589820:QUE589820 QKH589820:QKI589820 QAL589820:QAM589820 PQP589820:PQQ589820 PGT589820:PGU589820 OWX589820:OWY589820 ONB589820:ONC589820 ODF589820:ODG589820 NTJ589820:NTK589820 NJN589820:NJO589820 MZR589820:MZS589820 MPV589820:MPW589820 MFZ589820:MGA589820 LWD589820:LWE589820 LMH589820:LMI589820 LCL589820:LCM589820 KSP589820:KSQ589820 KIT589820:KIU589820 JYX589820:JYY589820 JPB589820:JPC589820 JFF589820:JFG589820 IVJ589820:IVK589820 ILN589820:ILO589820 IBR589820:IBS589820 HRV589820:HRW589820 HHZ589820:HIA589820 GYD589820:GYE589820 GOH589820:GOI589820 GEL589820:GEM589820 FUP589820:FUQ589820 FKT589820:FKU589820 FAX589820:FAY589820 ERB589820:ERC589820 EHF589820:EHG589820 DXJ589820:DXK589820 DNN589820:DNO589820 DDR589820:DDS589820 CTV589820:CTW589820 CJZ589820:CKA589820 CAD589820:CAE589820 BQH589820:BQI589820 BGL589820:BGM589820 AWP589820:AWQ589820 AMT589820:AMU589820 ACX589820:ACY589820 TB589820:TC589820 JF589820:JG589820 J589820:K589820 WVR524284:WVS524284 WLV524284:WLW524284 WBZ524284:WCA524284 VSD524284:VSE524284 VIH524284:VII524284 UYL524284:UYM524284 UOP524284:UOQ524284 UET524284:UEU524284 TUX524284:TUY524284 TLB524284:TLC524284 TBF524284:TBG524284 SRJ524284:SRK524284 SHN524284:SHO524284 RXR524284:RXS524284 RNV524284:RNW524284 RDZ524284:REA524284 QUD524284:QUE524284 QKH524284:QKI524284 QAL524284:QAM524284 PQP524284:PQQ524284 PGT524284:PGU524284 OWX524284:OWY524284 ONB524284:ONC524284 ODF524284:ODG524284 NTJ524284:NTK524284 NJN524284:NJO524284 MZR524284:MZS524284 MPV524284:MPW524284 MFZ524284:MGA524284 LWD524284:LWE524284 LMH524284:LMI524284 LCL524284:LCM524284 KSP524284:KSQ524284 KIT524284:KIU524284 JYX524284:JYY524284 JPB524284:JPC524284 JFF524284:JFG524284 IVJ524284:IVK524284 ILN524284:ILO524284 IBR524284:IBS524284 HRV524284:HRW524284 HHZ524284:HIA524284 GYD524284:GYE524284 GOH524284:GOI524284 GEL524284:GEM524284 FUP524284:FUQ524284 FKT524284:FKU524284 FAX524284:FAY524284 ERB524284:ERC524284 EHF524284:EHG524284 DXJ524284:DXK524284 DNN524284:DNO524284 DDR524284:DDS524284 CTV524284:CTW524284 CJZ524284:CKA524284 CAD524284:CAE524284 BQH524284:BQI524284 BGL524284:BGM524284 AWP524284:AWQ524284 AMT524284:AMU524284 ACX524284:ACY524284 TB524284:TC524284 JF524284:JG524284 J524284:K524284 WVR458748:WVS458748 WLV458748:WLW458748 WBZ458748:WCA458748 VSD458748:VSE458748 VIH458748:VII458748 UYL458748:UYM458748 UOP458748:UOQ458748 UET458748:UEU458748 TUX458748:TUY458748 TLB458748:TLC458748 TBF458748:TBG458748 SRJ458748:SRK458748 SHN458748:SHO458748 RXR458748:RXS458748 RNV458748:RNW458748 RDZ458748:REA458748 QUD458748:QUE458748 QKH458748:QKI458748 QAL458748:QAM458748 PQP458748:PQQ458748 PGT458748:PGU458748 OWX458748:OWY458748 ONB458748:ONC458748 ODF458748:ODG458748 NTJ458748:NTK458748 NJN458748:NJO458748 MZR458748:MZS458748 MPV458748:MPW458748 MFZ458748:MGA458748 LWD458748:LWE458748 LMH458748:LMI458748 LCL458748:LCM458748 KSP458748:KSQ458748 KIT458748:KIU458748 JYX458748:JYY458748 JPB458748:JPC458748 JFF458748:JFG458748 IVJ458748:IVK458748 ILN458748:ILO458748 IBR458748:IBS458748 HRV458748:HRW458748 HHZ458748:HIA458748 GYD458748:GYE458748 GOH458748:GOI458748 GEL458748:GEM458748 FUP458748:FUQ458748 FKT458748:FKU458748 FAX458748:FAY458748 ERB458748:ERC458748 EHF458748:EHG458748 DXJ458748:DXK458748 DNN458748:DNO458748 DDR458748:DDS458748 CTV458748:CTW458748 CJZ458748:CKA458748 CAD458748:CAE458748 BQH458748:BQI458748 BGL458748:BGM458748 AWP458748:AWQ458748 AMT458748:AMU458748 ACX458748:ACY458748 TB458748:TC458748 JF458748:JG458748 J458748:K458748 WVR393212:WVS393212 WLV393212:WLW393212 WBZ393212:WCA393212 VSD393212:VSE393212 VIH393212:VII393212 UYL393212:UYM393212 UOP393212:UOQ393212 UET393212:UEU393212 TUX393212:TUY393212 TLB393212:TLC393212 TBF393212:TBG393212 SRJ393212:SRK393212 SHN393212:SHO393212 RXR393212:RXS393212 RNV393212:RNW393212 RDZ393212:REA393212 QUD393212:QUE393212 QKH393212:QKI393212 QAL393212:QAM393212 PQP393212:PQQ393212 PGT393212:PGU393212 OWX393212:OWY393212 ONB393212:ONC393212 ODF393212:ODG393212 NTJ393212:NTK393212 NJN393212:NJO393212 MZR393212:MZS393212 MPV393212:MPW393212 MFZ393212:MGA393212 LWD393212:LWE393212 LMH393212:LMI393212 LCL393212:LCM393212 KSP393212:KSQ393212 KIT393212:KIU393212 JYX393212:JYY393212 JPB393212:JPC393212 JFF393212:JFG393212 IVJ393212:IVK393212 ILN393212:ILO393212 IBR393212:IBS393212 HRV393212:HRW393212 HHZ393212:HIA393212 GYD393212:GYE393212 GOH393212:GOI393212 GEL393212:GEM393212 FUP393212:FUQ393212 FKT393212:FKU393212 FAX393212:FAY393212 ERB393212:ERC393212 EHF393212:EHG393212 DXJ393212:DXK393212 DNN393212:DNO393212 DDR393212:DDS393212 CTV393212:CTW393212 CJZ393212:CKA393212 CAD393212:CAE393212 BQH393212:BQI393212 BGL393212:BGM393212 AWP393212:AWQ393212 AMT393212:AMU393212 ACX393212:ACY393212 TB393212:TC393212 JF393212:JG393212 J393212:K393212 WVR327676:WVS327676 WLV327676:WLW327676 WBZ327676:WCA327676 VSD327676:VSE327676 VIH327676:VII327676 UYL327676:UYM327676 UOP327676:UOQ327676 UET327676:UEU327676 TUX327676:TUY327676 TLB327676:TLC327676 TBF327676:TBG327676 SRJ327676:SRK327676 SHN327676:SHO327676 RXR327676:RXS327676 RNV327676:RNW327676 RDZ327676:REA327676 QUD327676:QUE327676 QKH327676:QKI327676 QAL327676:QAM327676 PQP327676:PQQ327676 PGT327676:PGU327676 OWX327676:OWY327676 ONB327676:ONC327676 ODF327676:ODG327676 NTJ327676:NTK327676 NJN327676:NJO327676 MZR327676:MZS327676 MPV327676:MPW327676 MFZ327676:MGA327676 LWD327676:LWE327676 LMH327676:LMI327676 LCL327676:LCM327676 KSP327676:KSQ327676 KIT327676:KIU327676 JYX327676:JYY327676 JPB327676:JPC327676 JFF327676:JFG327676 IVJ327676:IVK327676 ILN327676:ILO327676 IBR327676:IBS327676 HRV327676:HRW327676 HHZ327676:HIA327676 GYD327676:GYE327676 GOH327676:GOI327676 GEL327676:GEM327676 FUP327676:FUQ327676 FKT327676:FKU327676 FAX327676:FAY327676 ERB327676:ERC327676 EHF327676:EHG327676 DXJ327676:DXK327676 DNN327676:DNO327676 DDR327676:DDS327676 CTV327676:CTW327676 CJZ327676:CKA327676 CAD327676:CAE327676 BQH327676:BQI327676 BGL327676:BGM327676 AWP327676:AWQ327676 AMT327676:AMU327676 ACX327676:ACY327676 TB327676:TC327676 JF327676:JG327676 J327676:K327676 WVR262140:WVS262140 WLV262140:WLW262140 WBZ262140:WCA262140 VSD262140:VSE262140 VIH262140:VII262140 UYL262140:UYM262140 UOP262140:UOQ262140 UET262140:UEU262140 TUX262140:TUY262140 TLB262140:TLC262140 TBF262140:TBG262140 SRJ262140:SRK262140 SHN262140:SHO262140 RXR262140:RXS262140 RNV262140:RNW262140 RDZ262140:REA262140 QUD262140:QUE262140 QKH262140:QKI262140 QAL262140:QAM262140 PQP262140:PQQ262140 PGT262140:PGU262140 OWX262140:OWY262140 ONB262140:ONC262140 ODF262140:ODG262140 NTJ262140:NTK262140 NJN262140:NJO262140 MZR262140:MZS262140 MPV262140:MPW262140 MFZ262140:MGA262140 LWD262140:LWE262140 LMH262140:LMI262140 LCL262140:LCM262140 KSP262140:KSQ262140 KIT262140:KIU262140 JYX262140:JYY262140 JPB262140:JPC262140 JFF262140:JFG262140 IVJ262140:IVK262140 ILN262140:ILO262140 IBR262140:IBS262140 HRV262140:HRW262140 HHZ262140:HIA262140 GYD262140:GYE262140 GOH262140:GOI262140 GEL262140:GEM262140 FUP262140:FUQ262140 FKT262140:FKU262140 FAX262140:FAY262140 ERB262140:ERC262140 EHF262140:EHG262140 DXJ262140:DXK262140 DNN262140:DNO262140 DDR262140:DDS262140 CTV262140:CTW262140 CJZ262140:CKA262140 CAD262140:CAE262140 BQH262140:BQI262140 BGL262140:BGM262140 AWP262140:AWQ262140 AMT262140:AMU262140 ACX262140:ACY262140 TB262140:TC262140 JF262140:JG262140 J262140:K262140 WVR196604:WVS196604 WLV196604:WLW196604 WBZ196604:WCA196604 VSD196604:VSE196604 VIH196604:VII196604 UYL196604:UYM196604 UOP196604:UOQ196604 UET196604:UEU196604 TUX196604:TUY196604 TLB196604:TLC196604 TBF196604:TBG196604 SRJ196604:SRK196604 SHN196604:SHO196604 RXR196604:RXS196604 RNV196604:RNW196604 RDZ196604:REA196604 QUD196604:QUE196604 QKH196604:QKI196604 QAL196604:QAM196604 PQP196604:PQQ196604 PGT196604:PGU196604 OWX196604:OWY196604 ONB196604:ONC196604 ODF196604:ODG196604 NTJ196604:NTK196604 NJN196604:NJO196604 MZR196604:MZS196604 MPV196604:MPW196604 MFZ196604:MGA196604 LWD196604:LWE196604 LMH196604:LMI196604 LCL196604:LCM196604 KSP196604:KSQ196604 KIT196604:KIU196604 JYX196604:JYY196604 JPB196604:JPC196604 JFF196604:JFG196604 IVJ196604:IVK196604 ILN196604:ILO196604 IBR196604:IBS196604 HRV196604:HRW196604 HHZ196604:HIA196604 GYD196604:GYE196604 GOH196604:GOI196604 GEL196604:GEM196604 FUP196604:FUQ196604 FKT196604:FKU196604 FAX196604:FAY196604 ERB196604:ERC196604 EHF196604:EHG196604 DXJ196604:DXK196604 DNN196604:DNO196604 DDR196604:DDS196604 CTV196604:CTW196604 CJZ196604:CKA196604 CAD196604:CAE196604 BQH196604:BQI196604 BGL196604:BGM196604 AWP196604:AWQ196604 AMT196604:AMU196604 ACX196604:ACY196604 TB196604:TC196604 JF196604:JG196604 J196604:K196604 WVR131068:WVS131068 WLV131068:WLW131068 WBZ131068:WCA131068 VSD131068:VSE131068 VIH131068:VII131068 UYL131068:UYM131068 UOP131068:UOQ131068 UET131068:UEU131068 TUX131068:TUY131068 TLB131068:TLC131068 TBF131068:TBG131068 SRJ131068:SRK131068 SHN131068:SHO131068 RXR131068:RXS131068 RNV131068:RNW131068 RDZ131068:REA131068 QUD131068:QUE131068 QKH131068:QKI131068 QAL131068:QAM131068 PQP131068:PQQ131068 PGT131068:PGU131068 OWX131068:OWY131068 ONB131068:ONC131068 ODF131068:ODG131068 NTJ131068:NTK131068 NJN131068:NJO131068 MZR131068:MZS131068 MPV131068:MPW131068 MFZ131068:MGA131068 LWD131068:LWE131068 LMH131068:LMI131068 LCL131068:LCM131068 KSP131068:KSQ131068 KIT131068:KIU131068 JYX131068:JYY131068 JPB131068:JPC131068 JFF131068:JFG131068 IVJ131068:IVK131068 ILN131068:ILO131068 IBR131068:IBS131068 HRV131068:HRW131068 HHZ131068:HIA131068 GYD131068:GYE131068 GOH131068:GOI131068 GEL131068:GEM131068 FUP131068:FUQ131068 FKT131068:FKU131068 FAX131068:FAY131068 ERB131068:ERC131068 EHF131068:EHG131068 DXJ131068:DXK131068 DNN131068:DNO131068 DDR131068:DDS131068 CTV131068:CTW131068 CJZ131068:CKA131068 CAD131068:CAE131068 BQH131068:BQI131068 BGL131068:BGM131068 AWP131068:AWQ131068 AMT131068:AMU131068 ACX131068:ACY131068 TB131068:TC131068 JF131068:JG131068 J131068:K131068 WVR65532:WVS65532 WLV65532:WLW65532 WBZ65532:WCA65532 VSD65532:VSE65532 VIH65532:VII65532 UYL65532:UYM65532 UOP65532:UOQ65532 UET65532:UEU65532 TUX65532:TUY65532 TLB65532:TLC65532 TBF65532:TBG65532 SRJ65532:SRK65532 SHN65532:SHO65532 RXR65532:RXS65532 RNV65532:RNW65532 RDZ65532:REA65532 QUD65532:QUE65532 QKH65532:QKI65532 QAL65532:QAM65532 PQP65532:PQQ65532 PGT65532:PGU65532 OWX65532:OWY65532 ONB65532:ONC65532 ODF65532:ODG65532 NTJ65532:NTK65532 NJN65532:NJO65532 MZR65532:MZS65532 MPV65532:MPW65532 MFZ65532:MGA65532 LWD65532:LWE65532 LMH65532:LMI65532 LCL65532:LCM65532 KSP65532:KSQ65532 KIT65532:KIU65532 JYX65532:JYY65532 JPB65532:JPC65532 JFF65532:JFG65532 IVJ65532:IVK65532 ILN65532:ILO65532 IBR65532:IBS65532 HRV65532:HRW65532 HHZ65532:HIA65532 GYD65532:GYE65532 GOH65532:GOI65532 GEL65532:GEM65532 FUP65532:FUQ65532 FKT65532:FKU65532 FAX65532:FAY65532 ERB65532:ERC65532 EHF65532:EHG65532 DXJ65532:DXK65532 DNN65532:DNO65532 DDR65532:DDS65532 CTV65532:CTW65532 CJZ65532:CKA65532 CAD65532:CAE65532 BQH65532:BQI65532 BGL65532:BGM65532 AWP65532:AWQ65532 AMT65532:AMU65532 ACX65532:ACY65532 TB65532:TC65532 JF65532:JG65532 J65532:K65532 WVR27:WVS27 WLV27:WLW27 WBZ27:WCA27 VSD27:VSE27 VIH27:VII27 UYL27:UYM27 UOP27:UOQ27 UET27:UEU27 TUX27:TUY27 TLB27:TLC27 TBF27:TBG27 SRJ27:SRK27 SHN27:SHO27 RXR27:RXS27 RNV27:RNW27 RDZ27:REA27 QUD27:QUE27 QKH27:QKI27 QAL27:QAM27 PQP27:PQQ27 PGT27:PGU27 OWX27:OWY27 ONB27:ONC27 ODF27:ODG27 NTJ27:NTK27 NJN27:NJO27 MZR27:MZS27 MPV27:MPW27 MFZ27:MGA27 LWD27:LWE27 LMH27:LMI27 LCL27:LCM27 KSP27:KSQ27 KIT27:KIU27 JYX27:JYY27 JPB27:JPC27 JFF27:JFG27 IVJ27:IVK27 ILN27:ILO27 IBR27:IBS27 HRV27:HRW27 HHZ27:HIA27 GYD27:GYE27 GOH27:GOI27 GEL27:GEM27 FUP27:FUQ27 FKT27:FKU27 FAX27:FAY27 ERB27:ERC27 EHF27:EHG27 DXJ27:DXK27 DNN27:DNO27 DDR27:DDS27 CTV27:CTW27 CJZ27:CKA27 CAD27:CAE27 BQH27:BQI27 BGL27:BGM27 AWP27:AWQ27 AMT27:AMU27 ACX27:ACY27 TB27:TC27 JF27:JG27 ADP7:ADQ7 WWG983016:WWH983016 WMK983016:WML983016 WCO983016:WCP983016 VSS983016:VST983016 VIW983016:VIX983016 UZA983016:UZB983016 UPE983016:UPF983016 UFI983016:UFJ983016 TVM983016:TVN983016 TLQ983016:TLR983016 TBU983016:TBV983016 SRY983016:SRZ983016 SIC983016:SID983016 RYG983016:RYH983016 ROK983016:ROL983016 REO983016:REP983016 QUS983016:QUT983016 QKW983016:QKX983016 QBA983016:QBB983016 PRE983016:PRF983016 PHI983016:PHJ983016 OXM983016:OXN983016 ONQ983016:ONR983016 ODU983016:ODV983016 NTY983016:NTZ983016 NKC983016:NKD983016 NAG983016:NAH983016 MQK983016:MQL983016 MGO983016:MGP983016 LWS983016:LWT983016 LMW983016:LMX983016 LDA983016:LDB983016 KTE983016:KTF983016 KJI983016:KJJ983016 JZM983016:JZN983016 JPQ983016:JPR983016 JFU983016:JFV983016 IVY983016:IVZ983016 IMC983016:IMD983016 ICG983016:ICH983016 HSK983016:HSL983016 HIO983016:HIP983016 GYS983016:GYT983016 GOW983016:GOX983016 GFA983016:GFB983016 FVE983016:FVF983016 FLI983016:FLJ983016 FBM983016:FBN983016 ERQ983016:ERR983016 EHU983016:EHV983016 DXY983016:DXZ983016 DOC983016:DOD983016 DEG983016:DEH983016 CUK983016:CUL983016 CKO983016:CKP983016 CAS983016:CAT983016 BQW983016:BQX983016 BHA983016:BHB983016 AXE983016:AXF983016 ANI983016:ANJ983016 ADM983016:ADN983016 TQ983016:TR983016 JU983016:JV983016 Y983016:Z983016 WWG917480:WWH917480 WMK917480:WML917480 WCO917480:WCP917480 VSS917480:VST917480 VIW917480:VIX917480 UZA917480:UZB917480 UPE917480:UPF917480 UFI917480:UFJ917480 TVM917480:TVN917480 TLQ917480:TLR917480 TBU917480:TBV917480 SRY917480:SRZ917480 SIC917480:SID917480 RYG917480:RYH917480 ROK917480:ROL917480 REO917480:REP917480 QUS917480:QUT917480 QKW917480:QKX917480 QBA917480:QBB917480 PRE917480:PRF917480 PHI917480:PHJ917480 OXM917480:OXN917480 ONQ917480:ONR917480 ODU917480:ODV917480 NTY917480:NTZ917480 NKC917480:NKD917480 NAG917480:NAH917480 MQK917480:MQL917480 MGO917480:MGP917480 LWS917480:LWT917480 LMW917480:LMX917480 LDA917480:LDB917480 KTE917480:KTF917480 KJI917480:KJJ917480 JZM917480:JZN917480 JPQ917480:JPR917480 JFU917480:JFV917480 IVY917480:IVZ917480 IMC917480:IMD917480 ICG917480:ICH917480 HSK917480:HSL917480 HIO917480:HIP917480 GYS917480:GYT917480 GOW917480:GOX917480 GFA917480:GFB917480 FVE917480:FVF917480 FLI917480:FLJ917480 FBM917480:FBN917480 ERQ917480:ERR917480 EHU917480:EHV917480 DXY917480:DXZ917480 DOC917480:DOD917480 DEG917480:DEH917480 CUK917480:CUL917480 CKO917480:CKP917480 CAS917480:CAT917480 BQW917480:BQX917480 BHA917480:BHB917480 AXE917480:AXF917480 ANI917480:ANJ917480 ADM917480:ADN917480 TQ917480:TR917480 JU917480:JV917480 Y917480:Z917480 WWG851944:WWH851944 WMK851944:WML851944 WCO851944:WCP851944 VSS851944:VST851944 VIW851944:VIX851944 UZA851944:UZB851944 UPE851944:UPF851944 UFI851944:UFJ851944 TVM851944:TVN851944 TLQ851944:TLR851944 TBU851944:TBV851944 SRY851944:SRZ851944 SIC851944:SID851944 RYG851944:RYH851944 ROK851944:ROL851944 REO851944:REP851944 QUS851944:QUT851944 QKW851944:QKX851944 QBA851944:QBB851944 PRE851944:PRF851944 PHI851944:PHJ851944 OXM851944:OXN851944 ONQ851944:ONR851944 ODU851944:ODV851944 NTY851944:NTZ851944 NKC851944:NKD851944 NAG851944:NAH851944 MQK851944:MQL851944 MGO851944:MGP851944 LWS851944:LWT851944 LMW851944:LMX851944 LDA851944:LDB851944 KTE851944:KTF851944 KJI851944:KJJ851944 JZM851944:JZN851944 JPQ851944:JPR851944 JFU851944:JFV851944 IVY851944:IVZ851944 IMC851944:IMD851944 ICG851944:ICH851944 HSK851944:HSL851944 HIO851944:HIP851944 GYS851944:GYT851944 GOW851944:GOX851944 GFA851944:GFB851944 FVE851944:FVF851944 FLI851944:FLJ851944 FBM851944:FBN851944 ERQ851944:ERR851944 EHU851944:EHV851944 DXY851944:DXZ851944 DOC851944:DOD851944 DEG851944:DEH851944 CUK851944:CUL851944 CKO851944:CKP851944 CAS851944:CAT851944 BQW851944:BQX851944 BHA851944:BHB851944 AXE851944:AXF851944 ANI851944:ANJ851944 ADM851944:ADN851944 TQ851944:TR851944 JU851944:JV851944 Y851944:Z851944 WWG786408:WWH786408 WMK786408:WML786408 WCO786408:WCP786408 VSS786408:VST786408 VIW786408:VIX786408 UZA786408:UZB786408 UPE786408:UPF786408 UFI786408:UFJ786408 TVM786408:TVN786408 TLQ786408:TLR786408 TBU786408:TBV786408 SRY786408:SRZ786408 SIC786408:SID786408 RYG786408:RYH786408 ROK786408:ROL786408 REO786408:REP786408 QUS786408:QUT786408 QKW786408:QKX786408 QBA786408:QBB786408 PRE786408:PRF786408 PHI786408:PHJ786408 OXM786408:OXN786408 ONQ786408:ONR786408 ODU786408:ODV786408 NTY786408:NTZ786408 NKC786408:NKD786408 NAG786408:NAH786408 MQK786408:MQL786408 MGO786408:MGP786408 LWS786408:LWT786408 LMW786408:LMX786408 LDA786408:LDB786408 KTE786408:KTF786408 KJI786408:KJJ786408 JZM786408:JZN786408 JPQ786408:JPR786408 JFU786408:JFV786408 IVY786408:IVZ786408 IMC786408:IMD786408 ICG786408:ICH786408 HSK786408:HSL786408 HIO786408:HIP786408 GYS786408:GYT786408 GOW786408:GOX786408 GFA786408:GFB786408 FVE786408:FVF786408 FLI786408:FLJ786408 FBM786408:FBN786408 ERQ786408:ERR786408 EHU786408:EHV786408 DXY786408:DXZ786408 DOC786408:DOD786408 DEG786408:DEH786408 CUK786408:CUL786408 CKO786408:CKP786408 CAS786408:CAT786408 BQW786408:BQX786408 BHA786408:BHB786408 AXE786408:AXF786408 ANI786408:ANJ786408 ADM786408:ADN786408 TQ786408:TR786408 JU786408:JV786408 Y786408:Z786408 WWG720872:WWH720872 WMK720872:WML720872 WCO720872:WCP720872 VSS720872:VST720872 VIW720872:VIX720872 UZA720872:UZB720872 UPE720872:UPF720872 UFI720872:UFJ720872 TVM720872:TVN720872 TLQ720872:TLR720872 TBU720872:TBV720872 SRY720872:SRZ720872 SIC720872:SID720872 RYG720872:RYH720872 ROK720872:ROL720872 REO720872:REP720872 QUS720872:QUT720872 QKW720872:QKX720872 QBA720872:QBB720872 PRE720872:PRF720872 PHI720872:PHJ720872 OXM720872:OXN720872 ONQ720872:ONR720872 ODU720872:ODV720872 NTY720872:NTZ720872 NKC720872:NKD720872 NAG720872:NAH720872 MQK720872:MQL720872 MGO720872:MGP720872 LWS720872:LWT720872 LMW720872:LMX720872 LDA720872:LDB720872 KTE720872:KTF720872 KJI720872:KJJ720872 JZM720872:JZN720872 JPQ720872:JPR720872 JFU720872:JFV720872 IVY720872:IVZ720872 IMC720872:IMD720872 ICG720872:ICH720872 HSK720872:HSL720872 HIO720872:HIP720872 GYS720872:GYT720872 GOW720872:GOX720872 GFA720872:GFB720872 FVE720872:FVF720872 FLI720872:FLJ720872 FBM720872:FBN720872 ERQ720872:ERR720872 EHU720872:EHV720872 DXY720872:DXZ720872 DOC720872:DOD720872 DEG720872:DEH720872 CUK720872:CUL720872 CKO720872:CKP720872 CAS720872:CAT720872 BQW720872:BQX720872 BHA720872:BHB720872 AXE720872:AXF720872 ANI720872:ANJ720872 ADM720872:ADN720872 TQ720872:TR720872 JU720872:JV720872 Y720872:Z720872 WWG655336:WWH655336 WMK655336:WML655336 WCO655336:WCP655336 VSS655336:VST655336 VIW655336:VIX655336 UZA655336:UZB655336 UPE655336:UPF655336 UFI655336:UFJ655336 TVM655336:TVN655336 TLQ655336:TLR655336 TBU655336:TBV655336 SRY655336:SRZ655336 SIC655336:SID655336 RYG655336:RYH655336 ROK655336:ROL655336 REO655336:REP655336 QUS655336:QUT655336 QKW655336:QKX655336 QBA655336:QBB655336 PRE655336:PRF655336 PHI655336:PHJ655336 OXM655336:OXN655336 ONQ655336:ONR655336 ODU655336:ODV655336 NTY655336:NTZ655336 NKC655336:NKD655336 NAG655336:NAH655336 MQK655336:MQL655336 MGO655336:MGP655336 LWS655336:LWT655336 LMW655336:LMX655336 LDA655336:LDB655336 KTE655336:KTF655336 KJI655336:KJJ655336 JZM655336:JZN655336 JPQ655336:JPR655336 JFU655336:JFV655336 IVY655336:IVZ655336 IMC655336:IMD655336 ICG655336:ICH655336 HSK655336:HSL655336 HIO655336:HIP655336 GYS655336:GYT655336 GOW655336:GOX655336 GFA655336:GFB655336 FVE655336:FVF655336 FLI655336:FLJ655336 FBM655336:FBN655336 ERQ655336:ERR655336 EHU655336:EHV655336 DXY655336:DXZ655336 DOC655336:DOD655336 DEG655336:DEH655336 CUK655336:CUL655336 CKO655336:CKP655336 CAS655336:CAT655336 BQW655336:BQX655336 BHA655336:BHB655336 AXE655336:AXF655336 ANI655336:ANJ655336 ADM655336:ADN655336 TQ655336:TR655336 JU655336:JV655336 Y655336:Z655336 WWG589800:WWH589800 WMK589800:WML589800 WCO589800:WCP589800 VSS589800:VST589800 VIW589800:VIX589800 UZA589800:UZB589800 UPE589800:UPF589800 UFI589800:UFJ589800 TVM589800:TVN589800 TLQ589800:TLR589800 TBU589800:TBV589800 SRY589800:SRZ589800 SIC589800:SID589800 RYG589800:RYH589800 ROK589800:ROL589800 REO589800:REP589800 QUS589800:QUT589800 QKW589800:QKX589800 QBA589800:QBB589800 PRE589800:PRF589800 PHI589800:PHJ589800 OXM589800:OXN589800 ONQ589800:ONR589800 ODU589800:ODV589800 NTY589800:NTZ589800 NKC589800:NKD589800 NAG589800:NAH589800 MQK589800:MQL589800 MGO589800:MGP589800 LWS589800:LWT589800 LMW589800:LMX589800 LDA589800:LDB589800 KTE589800:KTF589800 KJI589800:KJJ589800 JZM589800:JZN589800 JPQ589800:JPR589800 JFU589800:JFV589800 IVY589800:IVZ589800 IMC589800:IMD589800 ICG589800:ICH589800 HSK589800:HSL589800 HIO589800:HIP589800 GYS589800:GYT589800 GOW589800:GOX589800 GFA589800:GFB589800 FVE589800:FVF589800 FLI589800:FLJ589800 FBM589800:FBN589800 ERQ589800:ERR589800 EHU589800:EHV589800 DXY589800:DXZ589800 DOC589800:DOD589800 DEG589800:DEH589800 CUK589800:CUL589800 CKO589800:CKP589800 CAS589800:CAT589800 BQW589800:BQX589800 BHA589800:BHB589800 AXE589800:AXF589800 ANI589800:ANJ589800 ADM589800:ADN589800 TQ589800:TR589800 JU589800:JV589800 Y589800:Z589800 WWG524264:WWH524264 WMK524264:WML524264 WCO524264:WCP524264 VSS524264:VST524264 VIW524264:VIX524264 UZA524264:UZB524264 UPE524264:UPF524264 UFI524264:UFJ524264 TVM524264:TVN524264 TLQ524264:TLR524264 TBU524264:TBV524264 SRY524264:SRZ524264 SIC524264:SID524264 RYG524264:RYH524264 ROK524264:ROL524264 REO524264:REP524264 QUS524264:QUT524264 QKW524264:QKX524264 QBA524264:QBB524264 PRE524264:PRF524264 PHI524264:PHJ524264 OXM524264:OXN524264 ONQ524264:ONR524264 ODU524264:ODV524264 NTY524264:NTZ524264 NKC524264:NKD524264 NAG524264:NAH524264 MQK524264:MQL524264 MGO524264:MGP524264 LWS524264:LWT524264 LMW524264:LMX524264 LDA524264:LDB524264 KTE524264:KTF524264 KJI524264:KJJ524264 JZM524264:JZN524264 JPQ524264:JPR524264 JFU524264:JFV524264 IVY524264:IVZ524264 IMC524264:IMD524264 ICG524264:ICH524264 HSK524264:HSL524264 HIO524264:HIP524264 GYS524264:GYT524264 GOW524264:GOX524264 GFA524264:GFB524264 FVE524264:FVF524264 FLI524264:FLJ524264 FBM524264:FBN524264 ERQ524264:ERR524264 EHU524264:EHV524264 DXY524264:DXZ524264 DOC524264:DOD524264 DEG524264:DEH524264 CUK524264:CUL524264 CKO524264:CKP524264 CAS524264:CAT524264 BQW524264:BQX524264 BHA524264:BHB524264 AXE524264:AXF524264 ANI524264:ANJ524264 ADM524264:ADN524264 TQ524264:TR524264 JU524264:JV524264 Y524264:Z524264 WWG458728:WWH458728 WMK458728:WML458728 WCO458728:WCP458728 VSS458728:VST458728 VIW458728:VIX458728 UZA458728:UZB458728 UPE458728:UPF458728 UFI458728:UFJ458728 TVM458728:TVN458728 TLQ458728:TLR458728 TBU458728:TBV458728 SRY458728:SRZ458728 SIC458728:SID458728 RYG458728:RYH458728 ROK458728:ROL458728 REO458728:REP458728 QUS458728:QUT458728 QKW458728:QKX458728 QBA458728:QBB458728 PRE458728:PRF458728 PHI458728:PHJ458728 OXM458728:OXN458728 ONQ458728:ONR458728 ODU458728:ODV458728 NTY458728:NTZ458728 NKC458728:NKD458728 NAG458728:NAH458728 MQK458728:MQL458728 MGO458728:MGP458728 LWS458728:LWT458728 LMW458728:LMX458728 LDA458728:LDB458728 KTE458728:KTF458728 KJI458728:KJJ458728 JZM458728:JZN458728 JPQ458728:JPR458728 JFU458728:JFV458728 IVY458728:IVZ458728 IMC458728:IMD458728 ICG458728:ICH458728 HSK458728:HSL458728 HIO458728:HIP458728 GYS458728:GYT458728 GOW458728:GOX458728 GFA458728:GFB458728 FVE458728:FVF458728 FLI458728:FLJ458728 FBM458728:FBN458728 ERQ458728:ERR458728 EHU458728:EHV458728 DXY458728:DXZ458728 DOC458728:DOD458728 DEG458728:DEH458728 CUK458728:CUL458728 CKO458728:CKP458728 CAS458728:CAT458728 BQW458728:BQX458728 BHA458728:BHB458728 AXE458728:AXF458728 ANI458728:ANJ458728 ADM458728:ADN458728 TQ458728:TR458728 JU458728:JV458728 Y458728:Z458728 WWG393192:WWH393192 WMK393192:WML393192 WCO393192:WCP393192 VSS393192:VST393192 VIW393192:VIX393192 UZA393192:UZB393192 UPE393192:UPF393192 UFI393192:UFJ393192 TVM393192:TVN393192 TLQ393192:TLR393192 TBU393192:TBV393192 SRY393192:SRZ393192 SIC393192:SID393192 RYG393192:RYH393192 ROK393192:ROL393192 REO393192:REP393192 QUS393192:QUT393192 QKW393192:QKX393192 QBA393192:QBB393192 PRE393192:PRF393192 PHI393192:PHJ393192 OXM393192:OXN393192 ONQ393192:ONR393192 ODU393192:ODV393192 NTY393192:NTZ393192 NKC393192:NKD393192 NAG393192:NAH393192 MQK393192:MQL393192 MGO393192:MGP393192 LWS393192:LWT393192 LMW393192:LMX393192 LDA393192:LDB393192 KTE393192:KTF393192 KJI393192:KJJ393192 JZM393192:JZN393192 JPQ393192:JPR393192 JFU393192:JFV393192 IVY393192:IVZ393192 IMC393192:IMD393192 ICG393192:ICH393192 HSK393192:HSL393192 HIO393192:HIP393192 GYS393192:GYT393192 GOW393192:GOX393192 GFA393192:GFB393192 FVE393192:FVF393192 FLI393192:FLJ393192 FBM393192:FBN393192 ERQ393192:ERR393192 EHU393192:EHV393192 DXY393192:DXZ393192 DOC393192:DOD393192 DEG393192:DEH393192 CUK393192:CUL393192 CKO393192:CKP393192 CAS393192:CAT393192 BQW393192:BQX393192 BHA393192:BHB393192 AXE393192:AXF393192 ANI393192:ANJ393192 ADM393192:ADN393192 TQ393192:TR393192 JU393192:JV393192 Y393192:Z393192 WWG327656:WWH327656 WMK327656:WML327656 WCO327656:WCP327656 VSS327656:VST327656 VIW327656:VIX327656 UZA327656:UZB327656 UPE327656:UPF327656 UFI327656:UFJ327656 TVM327656:TVN327656 TLQ327656:TLR327656 TBU327656:TBV327656 SRY327656:SRZ327656 SIC327656:SID327656 RYG327656:RYH327656 ROK327656:ROL327656 REO327656:REP327656 QUS327656:QUT327656 QKW327656:QKX327656 QBA327656:QBB327656 PRE327656:PRF327656 PHI327656:PHJ327656 OXM327656:OXN327656 ONQ327656:ONR327656 ODU327656:ODV327656 NTY327656:NTZ327656 NKC327656:NKD327656 NAG327656:NAH327656 MQK327656:MQL327656 MGO327656:MGP327656 LWS327656:LWT327656 LMW327656:LMX327656 LDA327656:LDB327656 KTE327656:KTF327656 KJI327656:KJJ327656 JZM327656:JZN327656 JPQ327656:JPR327656 JFU327656:JFV327656 IVY327656:IVZ327656 IMC327656:IMD327656 ICG327656:ICH327656 HSK327656:HSL327656 HIO327656:HIP327656 GYS327656:GYT327656 GOW327656:GOX327656 GFA327656:GFB327656 FVE327656:FVF327656 FLI327656:FLJ327656 FBM327656:FBN327656 ERQ327656:ERR327656 EHU327656:EHV327656 DXY327656:DXZ327656 DOC327656:DOD327656 DEG327656:DEH327656 CUK327656:CUL327656 CKO327656:CKP327656 CAS327656:CAT327656 BQW327656:BQX327656 BHA327656:BHB327656 AXE327656:AXF327656 ANI327656:ANJ327656 ADM327656:ADN327656 TQ327656:TR327656 JU327656:JV327656 Y327656:Z327656 WWG262120:WWH262120 WMK262120:WML262120 WCO262120:WCP262120 VSS262120:VST262120 VIW262120:VIX262120 UZA262120:UZB262120 UPE262120:UPF262120 UFI262120:UFJ262120 TVM262120:TVN262120 TLQ262120:TLR262120 TBU262120:TBV262120 SRY262120:SRZ262120 SIC262120:SID262120 RYG262120:RYH262120 ROK262120:ROL262120 REO262120:REP262120 QUS262120:QUT262120 QKW262120:QKX262120 QBA262120:QBB262120 PRE262120:PRF262120 PHI262120:PHJ262120 OXM262120:OXN262120 ONQ262120:ONR262120 ODU262120:ODV262120 NTY262120:NTZ262120 NKC262120:NKD262120 NAG262120:NAH262120 MQK262120:MQL262120 MGO262120:MGP262120 LWS262120:LWT262120 LMW262120:LMX262120 LDA262120:LDB262120 KTE262120:KTF262120 KJI262120:KJJ262120 JZM262120:JZN262120 JPQ262120:JPR262120 JFU262120:JFV262120 IVY262120:IVZ262120 IMC262120:IMD262120 ICG262120:ICH262120 HSK262120:HSL262120 HIO262120:HIP262120 GYS262120:GYT262120 GOW262120:GOX262120 GFA262120:GFB262120 FVE262120:FVF262120 FLI262120:FLJ262120 FBM262120:FBN262120 ERQ262120:ERR262120 EHU262120:EHV262120 DXY262120:DXZ262120 DOC262120:DOD262120 DEG262120:DEH262120 CUK262120:CUL262120 CKO262120:CKP262120 CAS262120:CAT262120 BQW262120:BQX262120 BHA262120:BHB262120 AXE262120:AXF262120 ANI262120:ANJ262120 ADM262120:ADN262120 TQ262120:TR262120 JU262120:JV262120 Y262120:Z262120 WWG196584:WWH196584 WMK196584:WML196584 WCO196584:WCP196584 VSS196584:VST196584 VIW196584:VIX196584 UZA196584:UZB196584 UPE196584:UPF196584 UFI196584:UFJ196584 TVM196584:TVN196584 TLQ196584:TLR196584 TBU196584:TBV196584 SRY196584:SRZ196584 SIC196584:SID196584 RYG196584:RYH196584 ROK196584:ROL196584 REO196584:REP196584 QUS196584:QUT196584 QKW196584:QKX196584 QBA196584:QBB196584 PRE196584:PRF196584 PHI196584:PHJ196584 OXM196584:OXN196584 ONQ196584:ONR196584 ODU196584:ODV196584 NTY196584:NTZ196584 NKC196584:NKD196584 NAG196584:NAH196584 MQK196584:MQL196584 MGO196584:MGP196584 LWS196584:LWT196584 LMW196584:LMX196584 LDA196584:LDB196584 KTE196584:KTF196584 KJI196584:KJJ196584 JZM196584:JZN196584 JPQ196584:JPR196584 JFU196584:JFV196584 IVY196584:IVZ196584 IMC196584:IMD196584 ICG196584:ICH196584 HSK196584:HSL196584 HIO196584:HIP196584 GYS196584:GYT196584 GOW196584:GOX196584 GFA196584:GFB196584 FVE196584:FVF196584 FLI196584:FLJ196584 FBM196584:FBN196584 ERQ196584:ERR196584 EHU196584:EHV196584 DXY196584:DXZ196584 DOC196584:DOD196584 DEG196584:DEH196584 CUK196584:CUL196584 CKO196584:CKP196584 CAS196584:CAT196584 BQW196584:BQX196584 BHA196584:BHB196584 AXE196584:AXF196584 ANI196584:ANJ196584 ADM196584:ADN196584 TQ196584:TR196584 JU196584:JV196584 Y196584:Z196584 WWG131048:WWH131048 WMK131048:WML131048 WCO131048:WCP131048 VSS131048:VST131048 VIW131048:VIX131048 UZA131048:UZB131048 UPE131048:UPF131048 UFI131048:UFJ131048 TVM131048:TVN131048 TLQ131048:TLR131048 TBU131048:TBV131048 SRY131048:SRZ131048 SIC131048:SID131048 RYG131048:RYH131048 ROK131048:ROL131048 REO131048:REP131048 QUS131048:QUT131048 QKW131048:QKX131048 QBA131048:QBB131048 PRE131048:PRF131048 PHI131048:PHJ131048 OXM131048:OXN131048 ONQ131048:ONR131048 ODU131048:ODV131048 NTY131048:NTZ131048 NKC131048:NKD131048 NAG131048:NAH131048 MQK131048:MQL131048 MGO131048:MGP131048 LWS131048:LWT131048 LMW131048:LMX131048 LDA131048:LDB131048 KTE131048:KTF131048 KJI131048:KJJ131048 JZM131048:JZN131048 JPQ131048:JPR131048 JFU131048:JFV131048 IVY131048:IVZ131048 IMC131048:IMD131048 ICG131048:ICH131048 HSK131048:HSL131048 HIO131048:HIP131048 GYS131048:GYT131048 GOW131048:GOX131048 GFA131048:GFB131048 FVE131048:FVF131048 FLI131048:FLJ131048 FBM131048:FBN131048 ERQ131048:ERR131048 EHU131048:EHV131048 DXY131048:DXZ131048 DOC131048:DOD131048 DEG131048:DEH131048 CUK131048:CUL131048 CKO131048:CKP131048 CAS131048:CAT131048 BQW131048:BQX131048 BHA131048:BHB131048 AXE131048:AXF131048 ANI131048:ANJ131048 ADM131048:ADN131048 TQ131048:TR131048 JU131048:JV131048 Y131048:Z131048 WWG65512:WWH65512 WMK65512:WML65512 WCO65512:WCP65512 VSS65512:VST65512 VIW65512:VIX65512 UZA65512:UZB65512 UPE65512:UPF65512 UFI65512:UFJ65512 TVM65512:TVN65512 TLQ65512:TLR65512 TBU65512:TBV65512 SRY65512:SRZ65512 SIC65512:SID65512 RYG65512:RYH65512 ROK65512:ROL65512 REO65512:REP65512 QUS65512:QUT65512 QKW65512:QKX65512 QBA65512:QBB65512 PRE65512:PRF65512 PHI65512:PHJ65512 OXM65512:OXN65512 ONQ65512:ONR65512 ODU65512:ODV65512 NTY65512:NTZ65512 NKC65512:NKD65512 NAG65512:NAH65512 MQK65512:MQL65512 MGO65512:MGP65512 LWS65512:LWT65512 LMW65512:LMX65512 LDA65512:LDB65512 KTE65512:KTF65512 KJI65512:KJJ65512 JZM65512:JZN65512 JPQ65512:JPR65512 JFU65512:JFV65512 IVY65512:IVZ65512 IMC65512:IMD65512 ICG65512:ICH65512 HSK65512:HSL65512 HIO65512:HIP65512 GYS65512:GYT65512 GOW65512:GOX65512 GFA65512:GFB65512 FVE65512:FVF65512 FLI65512:FLJ65512 FBM65512:FBN65512 ERQ65512:ERR65512 EHU65512:EHV65512 DXY65512:DXZ65512 DOC65512:DOD65512 DEG65512:DEH65512 CUK65512:CUL65512 CKO65512:CKP65512 CAS65512:CAT65512 BQW65512:BQX65512 BHA65512:BHB65512 AXE65512:AXF65512 ANI65512:ANJ65512 ADM65512:ADN65512 TQ65512:TR65512 JU65512:JV65512 WWG7:WWH7 WMK7:WML7 WCO7:WCP7 VSS7:VST7 VIW7:VIX7 UZA7:UZB7 UPE7:UPF7 UFI7:UFJ7 TVM7:TVN7 TLQ7:TLR7 TBU7:TBV7 SRY7:SRZ7 SIC7:SID7 RYG7:RYH7 ROK7:ROL7 REO7:REP7 QUS7:QUT7 QKW7:QKX7 QBA7:QBB7 PRE7:PRF7 PHI7:PHJ7 OXM7:OXN7 ONQ7:ONR7 ODU7:ODV7 NTY7:NTZ7 NKC7:NKD7 NAG7:NAH7 MQK7:MQL7 MGO7:MGP7 LWS7:LWT7 LMW7:LMX7 LDA7:LDB7 KTE7:KTF7 KJI7:KJJ7 JZM7:JZN7 JPQ7:JPR7 JFU7:JFV7 IVY7:IVZ7 IMC7:IMD7 ICG7:ICH7 HSK7:HSL7 HIO7:HIP7 GYS7:GYT7 GOW7:GOX7 GFA7:GFB7 FVE7:FVF7 FLI7:FLJ7 FBM7:FBN7 ERQ7:ERR7 EHU7:EHV7 DXY7:DXZ7 DOC7:DOD7 DEG7:DEH7 CUK7:CUL7 CKO7:CKP7 CAS7:CAT7 BQW7:BQX7 BHA7:BHB7 AXE7:AXF7 ANI7:ANJ7 ADM7:ADN7 TQ7:TR7 JU7:JV7 TT7:TU7 AE65512:AF65512 WVX983036:WVY983036 WMB983036:WMC983036 WCF983036:WCG983036 VSJ983036:VSK983036 VIN983036:VIO983036 UYR983036:UYS983036 UOV983036:UOW983036 UEZ983036:UFA983036 TVD983036:TVE983036 TLH983036:TLI983036 TBL983036:TBM983036 SRP983036:SRQ983036 SHT983036:SHU983036 RXX983036:RXY983036 ROB983036:ROC983036 REF983036:REG983036 QUJ983036:QUK983036 QKN983036:QKO983036 QAR983036:QAS983036 PQV983036:PQW983036 PGZ983036:PHA983036 OXD983036:OXE983036 ONH983036:ONI983036 ODL983036:ODM983036 NTP983036:NTQ983036 NJT983036:NJU983036 MZX983036:MZY983036 MQB983036:MQC983036 MGF983036:MGG983036 LWJ983036:LWK983036 LMN983036:LMO983036 LCR983036:LCS983036 KSV983036:KSW983036 KIZ983036:KJA983036 JZD983036:JZE983036 JPH983036:JPI983036 JFL983036:JFM983036 IVP983036:IVQ983036 ILT983036:ILU983036 IBX983036:IBY983036 HSB983036:HSC983036 HIF983036:HIG983036 GYJ983036:GYK983036 GON983036:GOO983036 GER983036:GES983036 FUV983036:FUW983036 FKZ983036:FLA983036 FBD983036:FBE983036 ERH983036:ERI983036 EHL983036:EHM983036 DXP983036:DXQ983036 DNT983036:DNU983036 DDX983036:DDY983036 CUB983036:CUC983036 CKF983036:CKG983036 CAJ983036:CAK983036 BQN983036:BQO983036 BGR983036:BGS983036 AWV983036:AWW983036 AMZ983036:ANA983036 ADD983036:ADE983036 TH983036:TI983036 JL983036:JM983036 P983036:Q983036 WVX917500:WVY917500 WMB917500:WMC917500 WCF917500:WCG917500 VSJ917500:VSK917500 VIN917500:VIO917500 UYR917500:UYS917500 UOV917500:UOW917500 UEZ917500:UFA917500 TVD917500:TVE917500 TLH917500:TLI917500 TBL917500:TBM917500 SRP917500:SRQ917500 SHT917500:SHU917500 RXX917500:RXY917500 ROB917500:ROC917500 REF917500:REG917500 QUJ917500:QUK917500 QKN917500:QKO917500 QAR917500:QAS917500 PQV917500:PQW917500 PGZ917500:PHA917500 OXD917500:OXE917500 ONH917500:ONI917500 ODL917500:ODM917500 NTP917500:NTQ917500 NJT917500:NJU917500 MZX917500:MZY917500 MQB917500:MQC917500 MGF917500:MGG917500 LWJ917500:LWK917500 LMN917500:LMO917500 LCR917500:LCS917500 KSV917500:KSW917500 KIZ917500:KJA917500 JZD917500:JZE917500 JPH917500:JPI917500 JFL917500:JFM917500 IVP917500:IVQ917500 ILT917500:ILU917500 IBX917500:IBY917500 HSB917500:HSC917500 HIF917500:HIG917500 GYJ917500:GYK917500 GON917500:GOO917500 GER917500:GES917500 FUV917500:FUW917500 FKZ917500:FLA917500 FBD917500:FBE917500 ERH917500:ERI917500 EHL917500:EHM917500 DXP917500:DXQ917500 DNT917500:DNU917500 DDX917500:DDY917500 CUB917500:CUC917500 CKF917500:CKG917500 CAJ917500:CAK917500 BQN917500:BQO917500 BGR917500:BGS917500 AWV917500:AWW917500 AMZ917500:ANA917500 ADD917500:ADE917500 TH917500:TI917500 JL917500:JM917500 P917500:Q917500 WVX851964:WVY851964 WMB851964:WMC851964 WCF851964:WCG851964 VSJ851964:VSK851964 VIN851964:VIO851964 UYR851964:UYS851964 UOV851964:UOW851964 UEZ851964:UFA851964 TVD851964:TVE851964 TLH851964:TLI851964 TBL851964:TBM851964 SRP851964:SRQ851964 SHT851964:SHU851964 RXX851964:RXY851964 ROB851964:ROC851964 REF851964:REG851964 QUJ851964:QUK851964 QKN851964:QKO851964 QAR851964:QAS851964 PQV851964:PQW851964 PGZ851964:PHA851964 OXD851964:OXE851964 ONH851964:ONI851964 ODL851964:ODM851964 NTP851964:NTQ851964 NJT851964:NJU851964 MZX851964:MZY851964 MQB851964:MQC851964 MGF851964:MGG851964 LWJ851964:LWK851964 LMN851964:LMO851964 LCR851964:LCS851964 KSV851964:KSW851964 KIZ851964:KJA851964 JZD851964:JZE851964 JPH851964:JPI851964 JFL851964:JFM851964 IVP851964:IVQ851964 ILT851964:ILU851964 IBX851964:IBY851964 HSB851964:HSC851964 HIF851964:HIG851964 GYJ851964:GYK851964 GON851964:GOO851964 GER851964:GES851964 FUV851964:FUW851964 FKZ851964:FLA851964 FBD851964:FBE851964 ERH851964:ERI851964 EHL851964:EHM851964 DXP851964:DXQ851964 DNT851964:DNU851964 DDX851964:DDY851964 CUB851964:CUC851964 CKF851964:CKG851964 CAJ851964:CAK851964 BQN851964:BQO851964 BGR851964:BGS851964 AWV851964:AWW851964 AMZ851964:ANA851964 ADD851964:ADE851964 TH851964:TI851964 JL851964:JM851964 P851964:Q851964 WVX786428:WVY786428 WMB786428:WMC786428 WCF786428:WCG786428 VSJ786428:VSK786428 VIN786428:VIO786428 UYR786428:UYS786428 UOV786428:UOW786428 UEZ786428:UFA786428 TVD786428:TVE786428 TLH786428:TLI786428 TBL786428:TBM786428 SRP786428:SRQ786428 SHT786428:SHU786428 RXX786428:RXY786428 ROB786428:ROC786428 REF786428:REG786428 QUJ786428:QUK786428 QKN786428:QKO786428 QAR786428:QAS786428 PQV786428:PQW786428 PGZ786428:PHA786428 OXD786428:OXE786428 ONH786428:ONI786428 ODL786428:ODM786428 NTP786428:NTQ786428 NJT786428:NJU786428 MZX786428:MZY786428 MQB786428:MQC786428 MGF786428:MGG786428 LWJ786428:LWK786428 LMN786428:LMO786428 LCR786428:LCS786428 KSV786428:KSW786428 KIZ786428:KJA786428 JZD786428:JZE786428 JPH786428:JPI786428 JFL786428:JFM786428 IVP786428:IVQ786428 ILT786428:ILU786428 IBX786428:IBY786428 HSB786428:HSC786428 HIF786428:HIG786428 GYJ786428:GYK786428 GON786428:GOO786428 GER786428:GES786428 FUV786428:FUW786428 FKZ786428:FLA786428 FBD786428:FBE786428 ERH786428:ERI786428 EHL786428:EHM786428 DXP786428:DXQ786428 DNT786428:DNU786428 DDX786428:DDY786428 CUB786428:CUC786428 CKF786428:CKG786428 CAJ786428:CAK786428 BQN786428:BQO786428 BGR786428:BGS786428 AWV786428:AWW786428 AMZ786428:ANA786428 ADD786428:ADE786428 TH786428:TI786428 JL786428:JM786428 P786428:Q786428 WVX720892:WVY720892 WMB720892:WMC720892 WCF720892:WCG720892 VSJ720892:VSK720892 VIN720892:VIO720892 UYR720892:UYS720892 UOV720892:UOW720892 UEZ720892:UFA720892 TVD720892:TVE720892 TLH720892:TLI720892 TBL720892:TBM720892 SRP720892:SRQ720892 SHT720892:SHU720892 RXX720892:RXY720892 ROB720892:ROC720892 REF720892:REG720892 QUJ720892:QUK720892 QKN720892:QKO720892 QAR720892:QAS720892 PQV720892:PQW720892 PGZ720892:PHA720892 OXD720892:OXE720892 ONH720892:ONI720892 ODL720892:ODM720892 NTP720892:NTQ720892 NJT720892:NJU720892 MZX720892:MZY720892 MQB720892:MQC720892 MGF720892:MGG720892 LWJ720892:LWK720892 LMN720892:LMO720892 LCR720892:LCS720892 KSV720892:KSW720892 KIZ720892:KJA720892 JZD720892:JZE720892 JPH720892:JPI720892 JFL720892:JFM720892 IVP720892:IVQ720892 ILT720892:ILU720892 IBX720892:IBY720892 HSB720892:HSC720892 HIF720892:HIG720892 GYJ720892:GYK720892 GON720892:GOO720892 GER720892:GES720892 FUV720892:FUW720892 FKZ720892:FLA720892 FBD720892:FBE720892 ERH720892:ERI720892 EHL720892:EHM720892 DXP720892:DXQ720892 DNT720892:DNU720892 DDX720892:DDY720892 CUB720892:CUC720892 CKF720892:CKG720892 CAJ720892:CAK720892 BQN720892:BQO720892 BGR720892:BGS720892 AWV720892:AWW720892 AMZ720892:ANA720892 ADD720892:ADE720892 TH720892:TI720892 JL720892:JM720892 P720892:Q720892 WVX655356:WVY655356 WMB655356:WMC655356 WCF655356:WCG655356 VSJ655356:VSK655356 VIN655356:VIO655356 UYR655356:UYS655356 UOV655356:UOW655356 UEZ655356:UFA655356 TVD655356:TVE655356 TLH655356:TLI655356 TBL655356:TBM655356 SRP655356:SRQ655356 SHT655356:SHU655356 RXX655356:RXY655356 ROB655356:ROC655356 REF655356:REG655356 QUJ655356:QUK655356 QKN655356:QKO655356 QAR655356:QAS655356 PQV655356:PQW655356 PGZ655356:PHA655356 OXD655356:OXE655356 ONH655356:ONI655356 ODL655356:ODM655356 NTP655356:NTQ655356 NJT655356:NJU655356 MZX655356:MZY655356 MQB655356:MQC655356 MGF655356:MGG655356 LWJ655356:LWK655356 LMN655356:LMO655356 LCR655356:LCS655356 KSV655356:KSW655356 KIZ655356:KJA655356 JZD655356:JZE655356 JPH655356:JPI655356 JFL655356:JFM655356 IVP655356:IVQ655356 ILT655356:ILU655356 IBX655356:IBY655356 HSB655356:HSC655356 HIF655356:HIG655356 GYJ655356:GYK655356 GON655356:GOO655356 GER655356:GES655356 FUV655356:FUW655356 FKZ655356:FLA655356 FBD655356:FBE655356 ERH655356:ERI655356 EHL655356:EHM655356 DXP655356:DXQ655356 DNT655356:DNU655356 DDX655356:DDY655356 CUB655356:CUC655356 CKF655356:CKG655356 CAJ655356:CAK655356 BQN655356:BQO655356 BGR655356:BGS655356 AWV655356:AWW655356 AMZ655356:ANA655356 ADD655356:ADE655356 TH655356:TI655356 JL655356:JM655356 P655356:Q655356 WVX589820:WVY589820 WMB589820:WMC589820 WCF589820:WCG589820 VSJ589820:VSK589820 VIN589820:VIO589820 UYR589820:UYS589820 UOV589820:UOW589820 UEZ589820:UFA589820 TVD589820:TVE589820 TLH589820:TLI589820 TBL589820:TBM589820 SRP589820:SRQ589820 SHT589820:SHU589820 RXX589820:RXY589820 ROB589820:ROC589820 REF589820:REG589820 QUJ589820:QUK589820 QKN589820:QKO589820 QAR589820:QAS589820 PQV589820:PQW589820 PGZ589820:PHA589820 OXD589820:OXE589820 ONH589820:ONI589820 ODL589820:ODM589820 NTP589820:NTQ589820 NJT589820:NJU589820 MZX589820:MZY589820 MQB589820:MQC589820 MGF589820:MGG589820 LWJ589820:LWK589820 LMN589820:LMO589820 LCR589820:LCS589820 KSV589820:KSW589820 KIZ589820:KJA589820 JZD589820:JZE589820 JPH589820:JPI589820 JFL589820:JFM589820 IVP589820:IVQ589820 ILT589820:ILU589820 IBX589820:IBY589820 HSB589820:HSC589820 HIF589820:HIG589820 GYJ589820:GYK589820 GON589820:GOO589820 GER589820:GES589820 FUV589820:FUW589820 FKZ589820:FLA589820 FBD589820:FBE589820 ERH589820:ERI589820 EHL589820:EHM589820 DXP589820:DXQ589820 DNT589820:DNU589820 DDX589820:DDY589820 CUB589820:CUC589820 CKF589820:CKG589820 CAJ589820:CAK589820 BQN589820:BQO589820 BGR589820:BGS589820 AWV589820:AWW589820 AMZ589820:ANA589820 ADD589820:ADE589820 TH589820:TI589820 JL589820:JM589820 P589820:Q589820 WVX524284:WVY524284 WMB524284:WMC524284 WCF524284:WCG524284 VSJ524284:VSK524284 VIN524284:VIO524284 UYR524284:UYS524284 UOV524284:UOW524284 UEZ524284:UFA524284 TVD524284:TVE524284 TLH524284:TLI524284 TBL524284:TBM524284 SRP524284:SRQ524284 SHT524284:SHU524284 RXX524284:RXY524284 ROB524284:ROC524284 REF524284:REG524284 QUJ524284:QUK524284 QKN524284:QKO524284 QAR524284:QAS524284 PQV524284:PQW524284 PGZ524284:PHA524284 OXD524284:OXE524284 ONH524284:ONI524284 ODL524284:ODM524284 NTP524284:NTQ524284 NJT524284:NJU524284 MZX524284:MZY524284 MQB524284:MQC524284 MGF524284:MGG524284 LWJ524284:LWK524284 LMN524284:LMO524284 LCR524284:LCS524284 KSV524284:KSW524284 KIZ524284:KJA524284 JZD524284:JZE524284 JPH524284:JPI524284 JFL524284:JFM524284 IVP524284:IVQ524284 ILT524284:ILU524284 IBX524284:IBY524284 HSB524284:HSC524284 HIF524284:HIG524284 GYJ524284:GYK524284 GON524284:GOO524284 GER524284:GES524284 FUV524284:FUW524284 FKZ524284:FLA524284 FBD524284:FBE524284 ERH524284:ERI524284 EHL524284:EHM524284 DXP524284:DXQ524284 DNT524284:DNU524284 DDX524284:DDY524284 CUB524284:CUC524284 CKF524284:CKG524284 CAJ524284:CAK524284 BQN524284:BQO524284 BGR524284:BGS524284 AWV524284:AWW524284 AMZ524284:ANA524284 ADD524284:ADE524284 TH524284:TI524284 JL524284:JM524284 P524284:Q524284 WVX458748:WVY458748 WMB458748:WMC458748 WCF458748:WCG458748 VSJ458748:VSK458748 VIN458748:VIO458748 UYR458748:UYS458748 UOV458748:UOW458748 UEZ458748:UFA458748 TVD458748:TVE458748 TLH458748:TLI458748 TBL458748:TBM458748 SRP458748:SRQ458748 SHT458748:SHU458748 RXX458748:RXY458748 ROB458748:ROC458748 REF458748:REG458748 QUJ458748:QUK458748 QKN458748:QKO458748 QAR458748:QAS458748 PQV458748:PQW458748 PGZ458748:PHA458748 OXD458748:OXE458748 ONH458748:ONI458748 ODL458748:ODM458748 NTP458748:NTQ458748 NJT458748:NJU458748 MZX458748:MZY458748 MQB458748:MQC458748 MGF458748:MGG458748 LWJ458748:LWK458748 LMN458748:LMO458748 LCR458748:LCS458748 KSV458748:KSW458748 KIZ458748:KJA458748 JZD458748:JZE458748 JPH458748:JPI458748 JFL458748:JFM458748 IVP458748:IVQ458748 ILT458748:ILU458748 IBX458748:IBY458748 HSB458748:HSC458748 HIF458748:HIG458748 GYJ458748:GYK458748 GON458748:GOO458748 GER458748:GES458748 FUV458748:FUW458748 FKZ458748:FLA458748 FBD458748:FBE458748 ERH458748:ERI458748 EHL458748:EHM458748 DXP458748:DXQ458748 DNT458748:DNU458748 DDX458748:DDY458748 CUB458748:CUC458748 CKF458748:CKG458748 CAJ458748:CAK458748 BQN458748:BQO458748 BGR458748:BGS458748 AWV458748:AWW458748 AMZ458748:ANA458748 ADD458748:ADE458748 TH458748:TI458748 JL458748:JM458748 P458748:Q458748 WVX393212:WVY393212 WMB393212:WMC393212 WCF393212:WCG393212 VSJ393212:VSK393212 VIN393212:VIO393212 UYR393212:UYS393212 UOV393212:UOW393212 UEZ393212:UFA393212 TVD393212:TVE393212 TLH393212:TLI393212 TBL393212:TBM393212 SRP393212:SRQ393212 SHT393212:SHU393212 RXX393212:RXY393212 ROB393212:ROC393212 REF393212:REG393212 QUJ393212:QUK393212 QKN393212:QKO393212 QAR393212:QAS393212 PQV393212:PQW393212 PGZ393212:PHA393212 OXD393212:OXE393212 ONH393212:ONI393212 ODL393212:ODM393212 NTP393212:NTQ393212 NJT393212:NJU393212 MZX393212:MZY393212 MQB393212:MQC393212 MGF393212:MGG393212 LWJ393212:LWK393212 LMN393212:LMO393212 LCR393212:LCS393212 KSV393212:KSW393212 KIZ393212:KJA393212 JZD393212:JZE393212 JPH393212:JPI393212 JFL393212:JFM393212 IVP393212:IVQ393212 ILT393212:ILU393212 IBX393212:IBY393212 HSB393212:HSC393212 HIF393212:HIG393212 GYJ393212:GYK393212 GON393212:GOO393212 GER393212:GES393212 FUV393212:FUW393212 FKZ393212:FLA393212 FBD393212:FBE393212 ERH393212:ERI393212 EHL393212:EHM393212 DXP393212:DXQ393212 DNT393212:DNU393212 DDX393212:DDY393212 CUB393212:CUC393212 CKF393212:CKG393212 CAJ393212:CAK393212 BQN393212:BQO393212 BGR393212:BGS393212 AWV393212:AWW393212 AMZ393212:ANA393212 ADD393212:ADE393212 TH393212:TI393212 JL393212:JM393212 P393212:Q393212 WVX327676:WVY327676 WMB327676:WMC327676 WCF327676:WCG327676 VSJ327676:VSK327676 VIN327676:VIO327676 UYR327676:UYS327676 UOV327676:UOW327676 UEZ327676:UFA327676 TVD327676:TVE327676 TLH327676:TLI327676 TBL327676:TBM327676 SRP327676:SRQ327676 SHT327676:SHU327676 RXX327676:RXY327676 ROB327676:ROC327676 REF327676:REG327676 QUJ327676:QUK327676 QKN327676:QKO327676 QAR327676:QAS327676 PQV327676:PQW327676 PGZ327676:PHA327676 OXD327676:OXE327676 ONH327676:ONI327676 ODL327676:ODM327676 NTP327676:NTQ327676 NJT327676:NJU327676 MZX327676:MZY327676 MQB327676:MQC327676 MGF327676:MGG327676 LWJ327676:LWK327676 LMN327676:LMO327676 LCR327676:LCS327676 KSV327676:KSW327676 KIZ327676:KJA327676 JZD327676:JZE327676 JPH327676:JPI327676 JFL327676:JFM327676 IVP327676:IVQ327676 ILT327676:ILU327676 IBX327676:IBY327676 HSB327676:HSC327676 HIF327676:HIG327676 GYJ327676:GYK327676 GON327676:GOO327676 GER327676:GES327676 FUV327676:FUW327676 FKZ327676:FLA327676 FBD327676:FBE327676 ERH327676:ERI327676 EHL327676:EHM327676 DXP327676:DXQ327676 DNT327676:DNU327676 DDX327676:DDY327676 CUB327676:CUC327676 CKF327676:CKG327676 CAJ327676:CAK327676 BQN327676:BQO327676 BGR327676:BGS327676 AWV327676:AWW327676 AMZ327676:ANA327676 ADD327676:ADE327676 TH327676:TI327676 JL327676:JM327676 P327676:Q327676 WVX262140:WVY262140 WMB262140:WMC262140 WCF262140:WCG262140 VSJ262140:VSK262140 VIN262140:VIO262140 UYR262140:UYS262140 UOV262140:UOW262140 UEZ262140:UFA262140 TVD262140:TVE262140 TLH262140:TLI262140 TBL262140:TBM262140 SRP262140:SRQ262140 SHT262140:SHU262140 RXX262140:RXY262140 ROB262140:ROC262140 REF262140:REG262140 QUJ262140:QUK262140 QKN262140:QKO262140 QAR262140:QAS262140 PQV262140:PQW262140 PGZ262140:PHA262140 OXD262140:OXE262140 ONH262140:ONI262140 ODL262140:ODM262140 NTP262140:NTQ262140 NJT262140:NJU262140 MZX262140:MZY262140 MQB262140:MQC262140 MGF262140:MGG262140 LWJ262140:LWK262140 LMN262140:LMO262140 LCR262140:LCS262140 KSV262140:KSW262140 KIZ262140:KJA262140 JZD262140:JZE262140 JPH262140:JPI262140 JFL262140:JFM262140 IVP262140:IVQ262140 ILT262140:ILU262140 IBX262140:IBY262140 HSB262140:HSC262140 HIF262140:HIG262140 GYJ262140:GYK262140 GON262140:GOO262140 GER262140:GES262140 FUV262140:FUW262140 FKZ262140:FLA262140 FBD262140:FBE262140 ERH262140:ERI262140 EHL262140:EHM262140 DXP262140:DXQ262140 DNT262140:DNU262140 DDX262140:DDY262140 CUB262140:CUC262140 CKF262140:CKG262140 CAJ262140:CAK262140 BQN262140:BQO262140 BGR262140:BGS262140 AWV262140:AWW262140 AMZ262140:ANA262140 ADD262140:ADE262140 TH262140:TI262140 JL262140:JM262140 P262140:Q262140 WVX196604:WVY196604 WMB196604:WMC196604 WCF196604:WCG196604 VSJ196604:VSK196604 VIN196604:VIO196604 UYR196604:UYS196604 UOV196604:UOW196604 UEZ196604:UFA196604 TVD196604:TVE196604 TLH196604:TLI196604 TBL196604:TBM196604 SRP196604:SRQ196604 SHT196604:SHU196604 RXX196604:RXY196604 ROB196604:ROC196604 REF196604:REG196604 QUJ196604:QUK196604 QKN196604:QKO196604 QAR196604:QAS196604 PQV196604:PQW196604 PGZ196604:PHA196604 OXD196604:OXE196604 ONH196604:ONI196604 ODL196604:ODM196604 NTP196604:NTQ196604 NJT196604:NJU196604 MZX196604:MZY196604 MQB196604:MQC196604 MGF196604:MGG196604 LWJ196604:LWK196604 LMN196604:LMO196604 LCR196604:LCS196604 KSV196604:KSW196604 KIZ196604:KJA196604 JZD196604:JZE196604 JPH196604:JPI196604 JFL196604:JFM196604 IVP196604:IVQ196604 ILT196604:ILU196604 IBX196604:IBY196604 HSB196604:HSC196604 HIF196604:HIG196604 GYJ196604:GYK196604 GON196604:GOO196604 GER196604:GES196604 FUV196604:FUW196604 FKZ196604:FLA196604 FBD196604:FBE196604 ERH196604:ERI196604 EHL196604:EHM196604 DXP196604:DXQ196604 DNT196604:DNU196604 DDX196604:DDY196604 CUB196604:CUC196604 CKF196604:CKG196604 CAJ196604:CAK196604 BQN196604:BQO196604 BGR196604:BGS196604 AWV196604:AWW196604 AMZ196604:ANA196604 ADD196604:ADE196604 TH196604:TI196604 JL196604:JM196604 P196604:Q196604 WVX131068:WVY131068 WMB131068:WMC131068 WCF131068:WCG131068 VSJ131068:VSK131068 VIN131068:VIO131068 UYR131068:UYS131068 UOV131068:UOW131068 UEZ131068:UFA131068 TVD131068:TVE131068 TLH131068:TLI131068 TBL131068:TBM131068 SRP131068:SRQ131068 SHT131068:SHU131068 RXX131068:RXY131068 ROB131068:ROC131068 REF131068:REG131068 QUJ131068:QUK131068 QKN131068:QKO131068 QAR131068:QAS131068 PQV131068:PQW131068 PGZ131068:PHA131068 OXD131068:OXE131068 ONH131068:ONI131068 ODL131068:ODM131068 NTP131068:NTQ131068 NJT131068:NJU131068 MZX131068:MZY131068 MQB131068:MQC131068 MGF131068:MGG131068 LWJ131068:LWK131068 LMN131068:LMO131068 LCR131068:LCS131068 KSV131068:KSW131068 KIZ131068:KJA131068 JZD131068:JZE131068 JPH131068:JPI131068 JFL131068:JFM131068 IVP131068:IVQ131068 ILT131068:ILU131068 IBX131068:IBY131068 HSB131068:HSC131068 HIF131068:HIG131068 GYJ131068:GYK131068 GON131068:GOO131068 GER131068:GES131068 FUV131068:FUW131068 FKZ131068:FLA131068 FBD131068:FBE131068 ERH131068:ERI131068 EHL131068:EHM131068 DXP131068:DXQ131068 DNT131068:DNU131068 DDX131068:DDY131068 CUB131068:CUC131068 CKF131068:CKG131068 CAJ131068:CAK131068 BQN131068:BQO131068 BGR131068:BGS131068 AWV131068:AWW131068 AMZ131068:ANA131068 ADD131068:ADE131068 TH131068:TI131068 JL131068:JM131068 P131068:Q131068 WVX65532:WVY65532 WMB65532:WMC65532 WCF65532:WCG65532 VSJ65532:VSK65532 VIN65532:VIO65532 UYR65532:UYS65532 UOV65532:UOW65532 UEZ65532:UFA65532 TVD65532:TVE65532 TLH65532:TLI65532 TBL65532:TBM65532 SRP65532:SRQ65532 SHT65532:SHU65532 RXX65532:RXY65532 ROB65532:ROC65532 REF65532:REG65532 QUJ65532:QUK65532 QKN65532:QKO65532 QAR65532:QAS65532 PQV65532:PQW65532 PGZ65532:PHA65532 OXD65532:OXE65532 ONH65532:ONI65532 ODL65532:ODM65532 NTP65532:NTQ65532 NJT65532:NJU65532 MZX65532:MZY65532 MQB65532:MQC65532 MGF65532:MGG65532 LWJ65532:LWK65532 LMN65532:LMO65532 LCR65532:LCS65532 KSV65532:KSW65532 KIZ65532:KJA65532 JZD65532:JZE65532 JPH65532:JPI65532 JFL65532:JFM65532 IVP65532:IVQ65532 ILT65532:ILU65532 IBX65532:IBY65532 HSB65532:HSC65532 HIF65532:HIG65532 GYJ65532:GYK65532 GON65532:GOO65532 GER65532:GES65532 FUV65532:FUW65532 FKZ65532:FLA65532 FBD65532:FBE65532 ERH65532:ERI65532 EHL65532:EHM65532 DXP65532:DXQ65532 DNT65532:DNU65532 DDX65532:DDY65532 CUB65532:CUC65532 CKF65532:CKG65532 CAJ65532:CAK65532 BQN65532:BQO65532 BGR65532:BGS65532 AWV65532:AWW65532 AMZ65532:ANA65532 ADD65532:ADE65532 TH65532:TI65532 JL65532:JM65532 P65532:Q65532 WVX27:WVY27 WMB27:WMC27 WCF27:WCG27 VSJ27:VSK27 VIN27:VIO27 UYR27:UYS27 UOV27:UOW27 UEZ27:UFA27 TVD27:TVE27 TLH27:TLI27 TBL27:TBM27 SRP27:SRQ27 SHT27:SHU27 RXX27:RXY27 ROB27:ROC27 REF27:REG27 QUJ27:QUK27 QKN27:QKO27 QAR27:QAS27 PQV27:PQW27 PGZ27:PHA27 OXD27:OXE27 ONH27:ONI27 ODL27:ODM27 NTP27:NTQ27 NJT27:NJU27 MZX27:MZY27 MQB27:MQC27 MGF27:MGG27 LWJ27:LWK27 LMN27:LMO27 LCR27:LCS27 KSV27:KSW27 KIZ27:KJA27 JZD27:JZE27 JPH27:JPI27 JFL27:JFM27 IVP27:IVQ27 ILT27:ILU27 IBX27:IBY27 HSB27:HSC27 HIF27:HIG27 GYJ27:GYK27 GON27:GOO27 GER27:GES27 FUV27:FUW27 FKZ27:FLA27 FBD27:FBE27 ERH27:ERI27 EHL27:EHM27 DXP27:DXQ27 DNT27:DNU27 DDX27:DDY27 CUB27:CUC27 CKF27:CKG27 CAJ27:CAK27 BQN27:BQO27 BGR27:BGS27 AWV27:AWW27 AMZ27:ANA27 ADD27:ADE27 TH27:TI27 JL27:JM27 ANL7:ANM7 WWM983016:WWN983016 WMQ983016:WMR983016 WCU983016:WCV983016 VSY983016:VSZ983016 VJC983016:VJD983016 UZG983016:UZH983016 UPK983016:UPL983016 UFO983016:UFP983016 TVS983016:TVT983016 TLW983016:TLX983016 TCA983016:TCB983016 SSE983016:SSF983016 SII983016:SIJ983016 RYM983016:RYN983016 ROQ983016:ROR983016 REU983016:REV983016 QUY983016:QUZ983016 QLC983016:QLD983016 QBG983016:QBH983016 PRK983016:PRL983016 PHO983016:PHP983016 OXS983016:OXT983016 ONW983016:ONX983016 OEA983016:OEB983016 NUE983016:NUF983016 NKI983016:NKJ983016 NAM983016:NAN983016 MQQ983016:MQR983016 MGU983016:MGV983016 LWY983016:LWZ983016 LNC983016:LND983016 LDG983016:LDH983016 KTK983016:KTL983016 KJO983016:KJP983016 JZS983016:JZT983016 JPW983016:JPX983016 JGA983016:JGB983016 IWE983016:IWF983016 IMI983016:IMJ983016 ICM983016:ICN983016 HSQ983016:HSR983016 HIU983016:HIV983016 GYY983016:GYZ983016 GPC983016:GPD983016 GFG983016:GFH983016 FVK983016:FVL983016 FLO983016:FLP983016 FBS983016:FBT983016 ERW983016:ERX983016 EIA983016:EIB983016 DYE983016:DYF983016 DOI983016:DOJ983016 DEM983016:DEN983016 CUQ983016:CUR983016 CKU983016:CKV983016 CAY983016:CAZ983016 BRC983016:BRD983016 BHG983016:BHH983016 AXK983016:AXL983016 ANO983016:ANP983016 ADS983016:ADT983016 TW983016:TX983016 KA983016:KB983016 AE983016:AF983016 WWM917480:WWN917480 WMQ917480:WMR917480 WCU917480:WCV917480 VSY917480:VSZ917480 VJC917480:VJD917480 UZG917480:UZH917480 UPK917480:UPL917480 UFO917480:UFP917480 TVS917480:TVT917480 TLW917480:TLX917480 TCA917480:TCB917480 SSE917480:SSF917480 SII917480:SIJ917480 RYM917480:RYN917480 ROQ917480:ROR917480 REU917480:REV917480 QUY917480:QUZ917480 QLC917480:QLD917480 QBG917480:QBH917480 PRK917480:PRL917480 PHO917480:PHP917480 OXS917480:OXT917480 ONW917480:ONX917480 OEA917480:OEB917480 NUE917480:NUF917480 NKI917480:NKJ917480 NAM917480:NAN917480 MQQ917480:MQR917480 MGU917480:MGV917480 LWY917480:LWZ917480 LNC917480:LND917480 LDG917480:LDH917480 KTK917480:KTL917480 KJO917480:KJP917480 JZS917480:JZT917480 JPW917480:JPX917480 JGA917480:JGB917480 IWE917480:IWF917480 IMI917480:IMJ917480 ICM917480:ICN917480 HSQ917480:HSR917480 HIU917480:HIV917480 GYY917480:GYZ917480 GPC917480:GPD917480 GFG917480:GFH917480 FVK917480:FVL917480 FLO917480:FLP917480 FBS917480:FBT917480 ERW917480:ERX917480 EIA917480:EIB917480 DYE917480:DYF917480 DOI917480:DOJ917480 DEM917480:DEN917480 CUQ917480:CUR917480 CKU917480:CKV917480 CAY917480:CAZ917480 BRC917480:BRD917480 BHG917480:BHH917480 AXK917480:AXL917480 ANO917480:ANP917480 ADS917480:ADT917480 TW917480:TX917480 KA917480:KB917480 AE917480:AF917480 WWM851944:WWN851944 WMQ851944:WMR851944 WCU851944:WCV851944 VSY851944:VSZ851944 VJC851944:VJD851944 UZG851944:UZH851944 UPK851944:UPL851944 UFO851944:UFP851944 TVS851944:TVT851944 TLW851944:TLX851944 TCA851944:TCB851944 SSE851944:SSF851944 SII851944:SIJ851944 RYM851944:RYN851944 ROQ851944:ROR851944 REU851944:REV851944 QUY851944:QUZ851944 QLC851944:QLD851944 QBG851944:QBH851944 PRK851944:PRL851944 PHO851944:PHP851944 OXS851944:OXT851944 ONW851944:ONX851944 OEA851944:OEB851944 NUE851944:NUF851944 NKI851944:NKJ851944 NAM851944:NAN851944 MQQ851944:MQR851944 MGU851944:MGV851944 LWY851944:LWZ851944 LNC851944:LND851944 LDG851944:LDH851944 KTK851944:KTL851944 KJO851944:KJP851944 JZS851944:JZT851944 JPW851944:JPX851944 JGA851944:JGB851944 IWE851944:IWF851944 IMI851944:IMJ851944 ICM851944:ICN851944 HSQ851944:HSR851944 HIU851944:HIV851944 GYY851944:GYZ851944 GPC851944:GPD851944 GFG851944:GFH851944 FVK851944:FVL851944 FLO851944:FLP851944 FBS851944:FBT851944 ERW851944:ERX851944 EIA851944:EIB851944 DYE851944:DYF851944 DOI851944:DOJ851944 DEM851944:DEN851944 CUQ851944:CUR851944 CKU851944:CKV851944 CAY851944:CAZ851944 BRC851944:BRD851944 BHG851944:BHH851944 AXK851944:AXL851944 ANO851944:ANP851944 ADS851944:ADT851944 TW851944:TX851944 KA851944:KB851944 AE851944:AF851944 WWM786408:WWN786408 WMQ786408:WMR786408 WCU786408:WCV786408 VSY786408:VSZ786408 VJC786408:VJD786408 UZG786408:UZH786408 UPK786408:UPL786408 UFO786408:UFP786408 TVS786408:TVT786408 TLW786408:TLX786408 TCA786408:TCB786408 SSE786408:SSF786408 SII786408:SIJ786408 RYM786408:RYN786408 ROQ786408:ROR786408 REU786408:REV786408 QUY786408:QUZ786408 QLC786408:QLD786408 QBG786408:QBH786408 PRK786408:PRL786408 PHO786408:PHP786408 OXS786408:OXT786408 ONW786408:ONX786408 OEA786408:OEB786408 NUE786408:NUF786408 NKI786408:NKJ786408 NAM786408:NAN786408 MQQ786408:MQR786408 MGU786408:MGV786408 LWY786408:LWZ786408 LNC786408:LND786408 LDG786408:LDH786408 KTK786408:KTL786408 KJO786408:KJP786408 JZS786408:JZT786408 JPW786408:JPX786408 JGA786408:JGB786408 IWE786408:IWF786408 IMI786408:IMJ786408 ICM786408:ICN786408 HSQ786408:HSR786408 HIU786408:HIV786408 GYY786408:GYZ786408 GPC786408:GPD786408 GFG786408:GFH786408 FVK786408:FVL786408 FLO786408:FLP786408 FBS786408:FBT786408 ERW786408:ERX786408 EIA786408:EIB786408 DYE786408:DYF786408 DOI786408:DOJ786408 DEM786408:DEN786408 CUQ786408:CUR786408 CKU786408:CKV786408 CAY786408:CAZ786408 BRC786408:BRD786408 BHG786408:BHH786408 AXK786408:AXL786408 ANO786408:ANP786408 ADS786408:ADT786408 TW786408:TX786408 KA786408:KB786408 AE786408:AF786408 WWM720872:WWN720872 WMQ720872:WMR720872 WCU720872:WCV720872 VSY720872:VSZ720872 VJC720872:VJD720872 UZG720872:UZH720872 UPK720872:UPL720872 UFO720872:UFP720872 TVS720872:TVT720872 TLW720872:TLX720872 TCA720872:TCB720872 SSE720872:SSF720872 SII720872:SIJ720872 RYM720872:RYN720872 ROQ720872:ROR720872 REU720872:REV720872 QUY720872:QUZ720872 QLC720872:QLD720872 QBG720872:QBH720872 PRK720872:PRL720872 PHO720872:PHP720872 OXS720872:OXT720872 ONW720872:ONX720872 OEA720872:OEB720872 NUE720872:NUF720872 NKI720872:NKJ720872 NAM720872:NAN720872 MQQ720872:MQR720872 MGU720872:MGV720872 LWY720872:LWZ720872 LNC720872:LND720872 LDG720872:LDH720872 KTK720872:KTL720872 KJO720872:KJP720872 JZS720872:JZT720872 JPW720872:JPX720872 JGA720872:JGB720872 IWE720872:IWF720872 IMI720872:IMJ720872 ICM720872:ICN720872 HSQ720872:HSR720872 HIU720872:HIV720872 GYY720872:GYZ720872 GPC720872:GPD720872 GFG720872:GFH720872 FVK720872:FVL720872 FLO720872:FLP720872 FBS720872:FBT720872 ERW720872:ERX720872 EIA720872:EIB720872 DYE720872:DYF720872 DOI720872:DOJ720872 DEM720872:DEN720872 CUQ720872:CUR720872 CKU720872:CKV720872 CAY720872:CAZ720872 BRC720872:BRD720872 BHG720872:BHH720872 AXK720872:AXL720872 ANO720872:ANP720872 ADS720872:ADT720872 TW720872:TX720872 KA720872:KB720872 AE720872:AF720872 WWM655336:WWN655336 WMQ655336:WMR655336 WCU655336:WCV655336 VSY655336:VSZ655336 VJC655336:VJD655336 UZG655336:UZH655336 UPK655336:UPL655336 UFO655336:UFP655336 TVS655336:TVT655336 TLW655336:TLX655336 TCA655336:TCB655336 SSE655336:SSF655336 SII655336:SIJ655336 RYM655336:RYN655336 ROQ655336:ROR655336 REU655336:REV655336 QUY655336:QUZ655336 QLC655336:QLD655336 QBG655336:QBH655336 PRK655336:PRL655336 PHO655336:PHP655336 OXS655336:OXT655336 ONW655336:ONX655336 OEA655336:OEB655336 NUE655336:NUF655336 NKI655336:NKJ655336 NAM655336:NAN655336 MQQ655336:MQR655336 MGU655336:MGV655336 LWY655336:LWZ655336 LNC655336:LND655336 LDG655336:LDH655336 KTK655336:KTL655336 KJO655336:KJP655336 JZS655336:JZT655336 JPW655336:JPX655336 JGA655336:JGB655336 IWE655336:IWF655336 IMI655336:IMJ655336 ICM655336:ICN655336 HSQ655336:HSR655336 HIU655336:HIV655336 GYY655336:GYZ655336 GPC655336:GPD655336 GFG655336:GFH655336 FVK655336:FVL655336 FLO655336:FLP655336 FBS655336:FBT655336 ERW655336:ERX655336 EIA655336:EIB655336 DYE655336:DYF655336 DOI655336:DOJ655336 DEM655336:DEN655336 CUQ655336:CUR655336 CKU655336:CKV655336 CAY655336:CAZ655336 BRC655336:BRD655336 BHG655336:BHH655336 AXK655336:AXL655336 ANO655336:ANP655336 ADS655336:ADT655336 TW655336:TX655336 KA655336:KB655336 AE655336:AF655336 WWM589800:WWN589800 WMQ589800:WMR589800 WCU589800:WCV589800 VSY589800:VSZ589800 VJC589800:VJD589800 UZG589800:UZH589800 UPK589800:UPL589800 UFO589800:UFP589800 TVS589800:TVT589800 TLW589800:TLX589800 TCA589800:TCB589800 SSE589800:SSF589800 SII589800:SIJ589800 RYM589800:RYN589800 ROQ589800:ROR589800 REU589800:REV589800 QUY589800:QUZ589800 QLC589800:QLD589800 QBG589800:QBH589800 PRK589800:PRL589800 PHO589800:PHP589800 OXS589800:OXT589800 ONW589800:ONX589800 OEA589800:OEB589800 NUE589800:NUF589800 NKI589800:NKJ589800 NAM589800:NAN589800 MQQ589800:MQR589800 MGU589800:MGV589800 LWY589800:LWZ589800 LNC589800:LND589800 LDG589800:LDH589800 KTK589800:KTL589800 KJO589800:KJP589800 JZS589800:JZT589800 JPW589800:JPX589800 JGA589800:JGB589800 IWE589800:IWF589800 IMI589800:IMJ589800 ICM589800:ICN589800 HSQ589800:HSR589800 HIU589800:HIV589800 GYY589800:GYZ589800 GPC589800:GPD589800 GFG589800:GFH589800 FVK589800:FVL589800 FLO589800:FLP589800 FBS589800:FBT589800 ERW589800:ERX589800 EIA589800:EIB589800 DYE589800:DYF589800 DOI589800:DOJ589800 DEM589800:DEN589800 CUQ589800:CUR589800 CKU589800:CKV589800 CAY589800:CAZ589800 BRC589800:BRD589800 BHG589800:BHH589800 AXK589800:AXL589800 ANO589800:ANP589800 ADS589800:ADT589800 TW589800:TX589800 KA589800:KB589800 AE589800:AF589800 WWM524264:WWN524264 WMQ524264:WMR524264 WCU524264:WCV524264 VSY524264:VSZ524264 VJC524264:VJD524264 UZG524264:UZH524264 UPK524264:UPL524264 UFO524264:UFP524264 TVS524264:TVT524264 TLW524264:TLX524264 TCA524264:TCB524264 SSE524264:SSF524264 SII524264:SIJ524264 RYM524264:RYN524264 ROQ524264:ROR524264 REU524264:REV524264 QUY524264:QUZ524264 QLC524264:QLD524264 QBG524264:QBH524264 PRK524264:PRL524264 PHO524264:PHP524264 OXS524264:OXT524264 ONW524264:ONX524264 OEA524264:OEB524264 NUE524264:NUF524264 NKI524264:NKJ524264 NAM524264:NAN524264 MQQ524264:MQR524264 MGU524264:MGV524264 LWY524264:LWZ524264 LNC524264:LND524264 LDG524264:LDH524264 KTK524264:KTL524264 KJO524264:KJP524264 JZS524264:JZT524264 JPW524264:JPX524264 JGA524264:JGB524264 IWE524264:IWF524264 IMI524264:IMJ524264 ICM524264:ICN524264 HSQ524264:HSR524264 HIU524264:HIV524264 GYY524264:GYZ524264 GPC524264:GPD524264 GFG524264:GFH524264 FVK524264:FVL524264 FLO524264:FLP524264 FBS524264:FBT524264 ERW524264:ERX524264 EIA524264:EIB524264 DYE524264:DYF524264 DOI524264:DOJ524264 DEM524264:DEN524264 CUQ524264:CUR524264 CKU524264:CKV524264 CAY524264:CAZ524264 BRC524264:BRD524264 BHG524264:BHH524264 AXK524264:AXL524264 ANO524264:ANP524264 ADS524264:ADT524264 TW524264:TX524264 KA524264:KB524264 AE524264:AF524264 WWM458728:WWN458728 WMQ458728:WMR458728 WCU458728:WCV458728 VSY458728:VSZ458728 VJC458728:VJD458728 UZG458728:UZH458728 UPK458728:UPL458728 UFO458728:UFP458728 TVS458728:TVT458728 TLW458728:TLX458728 TCA458728:TCB458728 SSE458728:SSF458728 SII458728:SIJ458728 RYM458728:RYN458728 ROQ458728:ROR458728 REU458728:REV458728 QUY458728:QUZ458728 QLC458728:QLD458728 QBG458728:QBH458728 PRK458728:PRL458728 PHO458728:PHP458728 OXS458728:OXT458728 ONW458728:ONX458728 OEA458728:OEB458728 NUE458728:NUF458728 NKI458728:NKJ458728 NAM458728:NAN458728 MQQ458728:MQR458728 MGU458728:MGV458728 LWY458728:LWZ458728 LNC458728:LND458728 LDG458728:LDH458728 KTK458728:KTL458728 KJO458728:KJP458728 JZS458728:JZT458728 JPW458728:JPX458728 JGA458728:JGB458728 IWE458728:IWF458728 IMI458728:IMJ458728 ICM458728:ICN458728 HSQ458728:HSR458728 HIU458728:HIV458728 GYY458728:GYZ458728 GPC458728:GPD458728 GFG458728:GFH458728 FVK458728:FVL458728 FLO458728:FLP458728 FBS458728:FBT458728 ERW458728:ERX458728 EIA458728:EIB458728 DYE458728:DYF458728 DOI458728:DOJ458728 DEM458728:DEN458728 CUQ458728:CUR458728 CKU458728:CKV458728 CAY458728:CAZ458728 BRC458728:BRD458728 BHG458728:BHH458728 AXK458728:AXL458728 ANO458728:ANP458728 ADS458728:ADT458728 TW458728:TX458728 KA458728:KB458728 AE458728:AF458728 WWM393192:WWN393192 WMQ393192:WMR393192 WCU393192:WCV393192 VSY393192:VSZ393192 VJC393192:VJD393192 UZG393192:UZH393192 UPK393192:UPL393192 UFO393192:UFP393192 TVS393192:TVT393192 TLW393192:TLX393192 TCA393192:TCB393192 SSE393192:SSF393192 SII393192:SIJ393192 RYM393192:RYN393192 ROQ393192:ROR393192 REU393192:REV393192 QUY393192:QUZ393192 QLC393192:QLD393192 QBG393192:QBH393192 PRK393192:PRL393192 PHO393192:PHP393192 OXS393192:OXT393192 ONW393192:ONX393192 OEA393192:OEB393192 NUE393192:NUF393192 NKI393192:NKJ393192 NAM393192:NAN393192 MQQ393192:MQR393192 MGU393192:MGV393192 LWY393192:LWZ393192 LNC393192:LND393192 LDG393192:LDH393192 KTK393192:KTL393192 KJO393192:KJP393192 JZS393192:JZT393192 JPW393192:JPX393192 JGA393192:JGB393192 IWE393192:IWF393192 IMI393192:IMJ393192 ICM393192:ICN393192 HSQ393192:HSR393192 HIU393192:HIV393192 GYY393192:GYZ393192 GPC393192:GPD393192 GFG393192:GFH393192 FVK393192:FVL393192 FLO393192:FLP393192 FBS393192:FBT393192 ERW393192:ERX393192 EIA393192:EIB393192 DYE393192:DYF393192 DOI393192:DOJ393192 DEM393192:DEN393192 CUQ393192:CUR393192 CKU393192:CKV393192 CAY393192:CAZ393192 BRC393192:BRD393192 BHG393192:BHH393192 AXK393192:AXL393192 ANO393192:ANP393192 ADS393192:ADT393192 TW393192:TX393192 KA393192:KB393192 AE393192:AF393192 WWM327656:WWN327656 WMQ327656:WMR327656 WCU327656:WCV327656 VSY327656:VSZ327656 VJC327656:VJD327656 UZG327656:UZH327656 UPK327656:UPL327656 UFO327656:UFP327656 TVS327656:TVT327656 TLW327656:TLX327656 TCA327656:TCB327656 SSE327656:SSF327656 SII327656:SIJ327656 RYM327656:RYN327656 ROQ327656:ROR327656 REU327656:REV327656 QUY327656:QUZ327656 QLC327656:QLD327656 QBG327656:QBH327656 PRK327656:PRL327656 PHO327656:PHP327656 OXS327656:OXT327656 ONW327656:ONX327656 OEA327656:OEB327656 NUE327656:NUF327656 NKI327656:NKJ327656 NAM327656:NAN327656 MQQ327656:MQR327656 MGU327656:MGV327656 LWY327656:LWZ327656 LNC327656:LND327656 LDG327656:LDH327656 KTK327656:KTL327656 KJO327656:KJP327656 JZS327656:JZT327656 JPW327656:JPX327656 JGA327656:JGB327656 IWE327656:IWF327656 IMI327656:IMJ327656 ICM327656:ICN327656 HSQ327656:HSR327656 HIU327656:HIV327656 GYY327656:GYZ327656 GPC327656:GPD327656 GFG327656:GFH327656 FVK327656:FVL327656 FLO327656:FLP327656 FBS327656:FBT327656 ERW327656:ERX327656 EIA327656:EIB327656 DYE327656:DYF327656 DOI327656:DOJ327656 DEM327656:DEN327656 CUQ327656:CUR327656 CKU327656:CKV327656 CAY327656:CAZ327656 BRC327656:BRD327656 BHG327656:BHH327656 AXK327656:AXL327656 ANO327656:ANP327656 ADS327656:ADT327656 TW327656:TX327656 KA327656:KB327656 AE327656:AF327656 WWM262120:WWN262120 WMQ262120:WMR262120 WCU262120:WCV262120 VSY262120:VSZ262120 VJC262120:VJD262120 UZG262120:UZH262120 UPK262120:UPL262120 UFO262120:UFP262120 TVS262120:TVT262120 TLW262120:TLX262120 TCA262120:TCB262120 SSE262120:SSF262120 SII262120:SIJ262120 RYM262120:RYN262120 ROQ262120:ROR262120 REU262120:REV262120 QUY262120:QUZ262120 QLC262120:QLD262120 QBG262120:QBH262120 PRK262120:PRL262120 PHO262120:PHP262120 OXS262120:OXT262120 ONW262120:ONX262120 OEA262120:OEB262120 NUE262120:NUF262120 NKI262120:NKJ262120 NAM262120:NAN262120 MQQ262120:MQR262120 MGU262120:MGV262120 LWY262120:LWZ262120 LNC262120:LND262120 LDG262120:LDH262120 KTK262120:KTL262120 KJO262120:KJP262120 JZS262120:JZT262120 JPW262120:JPX262120 JGA262120:JGB262120 IWE262120:IWF262120 IMI262120:IMJ262120 ICM262120:ICN262120 HSQ262120:HSR262120 HIU262120:HIV262120 GYY262120:GYZ262120 GPC262120:GPD262120 GFG262120:GFH262120 FVK262120:FVL262120 FLO262120:FLP262120 FBS262120:FBT262120 ERW262120:ERX262120 EIA262120:EIB262120 DYE262120:DYF262120 DOI262120:DOJ262120 DEM262120:DEN262120 CUQ262120:CUR262120 CKU262120:CKV262120 CAY262120:CAZ262120 BRC262120:BRD262120 BHG262120:BHH262120 AXK262120:AXL262120 ANO262120:ANP262120 ADS262120:ADT262120 TW262120:TX262120 KA262120:KB262120 AE262120:AF262120 WWM196584:WWN196584 WMQ196584:WMR196584 WCU196584:WCV196584 VSY196584:VSZ196584 VJC196584:VJD196584 UZG196584:UZH196584 UPK196584:UPL196584 UFO196584:UFP196584 TVS196584:TVT196584 TLW196584:TLX196584 TCA196584:TCB196584 SSE196584:SSF196584 SII196584:SIJ196584 RYM196584:RYN196584 ROQ196584:ROR196584 REU196584:REV196584 QUY196584:QUZ196584 QLC196584:QLD196584 QBG196584:QBH196584 PRK196584:PRL196584 PHO196584:PHP196584 OXS196584:OXT196584 ONW196584:ONX196584 OEA196584:OEB196584 NUE196584:NUF196584 NKI196584:NKJ196584 NAM196584:NAN196584 MQQ196584:MQR196584 MGU196584:MGV196584 LWY196584:LWZ196584 LNC196584:LND196584 LDG196584:LDH196584 KTK196584:KTL196584 KJO196584:KJP196584 JZS196584:JZT196584 JPW196584:JPX196584 JGA196584:JGB196584 IWE196584:IWF196584 IMI196584:IMJ196584 ICM196584:ICN196584 HSQ196584:HSR196584 HIU196584:HIV196584 GYY196584:GYZ196584 GPC196584:GPD196584 GFG196584:GFH196584 FVK196584:FVL196584 FLO196584:FLP196584 FBS196584:FBT196584 ERW196584:ERX196584 EIA196584:EIB196584 DYE196584:DYF196584 DOI196584:DOJ196584 DEM196584:DEN196584 CUQ196584:CUR196584 CKU196584:CKV196584 CAY196584:CAZ196584 BRC196584:BRD196584 BHG196584:BHH196584 AXK196584:AXL196584 ANO196584:ANP196584 ADS196584:ADT196584 TW196584:TX196584 KA196584:KB196584 AE196584:AF196584 WWM131048:WWN131048 WMQ131048:WMR131048 WCU131048:WCV131048 VSY131048:VSZ131048 VJC131048:VJD131048 UZG131048:UZH131048 UPK131048:UPL131048 UFO131048:UFP131048 TVS131048:TVT131048 TLW131048:TLX131048 TCA131048:TCB131048 SSE131048:SSF131048 SII131048:SIJ131048 RYM131048:RYN131048 ROQ131048:ROR131048 REU131048:REV131048 QUY131048:QUZ131048 QLC131048:QLD131048 QBG131048:QBH131048 PRK131048:PRL131048 PHO131048:PHP131048 OXS131048:OXT131048 ONW131048:ONX131048 OEA131048:OEB131048 NUE131048:NUF131048 NKI131048:NKJ131048 NAM131048:NAN131048 MQQ131048:MQR131048 MGU131048:MGV131048 LWY131048:LWZ131048 LNC131048:LND131048 LDG131048:LDH131048 KTK131048:KTL131048 KJO131048:KJP131048 JZS131048:JZT131048 JPW131048:JPX131048 JGA131048:JGB131048 IWE131048:IWF131048 IMI131048:IMJ131048 ICM131048:ICN131048 HSQ131048:HSR131048 HIU131048:HIV131048 GYY131048:GYZ131048 GPC131048:GPD131048 GFG131048:GFH131048 FVK131048:FVL131048 FLO131048:FLP131048 FBS131048:FBT131048 ERW131048:ERX131048 EIA131048:EIB131048 DYE131048:DYF131048 DOI131048:DOJ131048 DEM131048:DEN131048 CUQ131048:CUR131048 CKU131048:CKV131048 CAY131048:CAZ131048 BRC131048:BRD131048 BHG131048:BHH131048 AXK131048:AXL131048 ANO131048:ANP131048 ADS131048:ADT131048 TW131048:TX131048 KA131048:KB131048 AE131048:AF131048 WWM65512:WWN65512 WMQ65512:WMR65512 WCU65512:WCV65512 VSY65512:VSZ65512 VJC65512:VJD65512 UZG65512:UZH65512 UPK65512:UPL65512 UFO65512:UFP65512 TVS65512:TVT65512 TLW65512:TLX65512 TCA65512:TCB65512 SSE65512:SSF65512 SII65512:SIJ65512 RYM65512:RYN65512 ROQ65512:ROR65512 REU65512:REV65512 QUY65512:QUZ65512 QLC65512:QLD65512 QBG65512:QBH65512 PRK65512:PRL65512 PHO65512:PHP65512 OXS65512:OXT65512 ONW65512:ONX65512 OEA65512:OEB65512 NUE65512:NUF65512 NKI65512:NKJ65512 NAM65512:NAN65512 MQQ65512:MQR65512 MGU65512:MGV65512 LWY65512:LWZ65512 LNC65512:LND65512 LDG65512:LDH65512 KTK65512:KTL65512 KJO65512:KJP65512 JZS65512:JZT65512 JPW65512:JPX65512 JGA65512:JGB65512 IWE65512:IWF65512 IMI65512:IMJ65512 ICM65512:ICN65512 HSQ65512:HSR65512 HIU65512:HIV65512 GYY65512:GYZ65512 GPC65512:GPD65512 GFG65512:GFH65512 FVK65512:FVL65512 FLO65512:FLP65512 FBS65512:FBT65512 ERW65512:ERX65512 EIA65512:EIB65512 DYE65512:DYF65512 DOI65512:DOJ65512 DEM65512:DEN65512 CUQ65512:CUR65512 CKU65512:CKV65512 CAY65512:CAZ65512 BRC65512:BRD65512 BHG65512:BHH65512 AXK65512:AXL65512 ANO65512:ANP65512 ADS65512:ADT65512 TW65512:TX65512 KA65512:KB65512 WWM7:WWN7 WMQ7:WMR7 WCU7:WCV7 VSY7:VSZ7 VJC7:VJD7 UZG7:UZH7 UPK7:UPL7 UFO7:UFP7 TVS7:TVT7 TLW7:TLX7 TCA7:TCB7 SSE7:SSF7 SII7:SIJ7 RYM7:RYN7 ROQ7:ROR7 REU7:REV7 QUY7:QUZ7 QLC7:QLD7 QBG7:QBH7 PRK7:PRL7 PHO7:PHP7 OXS7:OXT7 ONW7:ONX7 OEA7:OEB7 NUE7:NUF7 NKI7:NKJ7 NAM7:NAN7 MQQ7:MQR7 MGU7:MGV7 LWY7:LWZ7 LNC7:LND7 LDG7:LDH7 KTK7:KTL7 KJO7:KJP7 JZS7:JZT7 JPW7:JPX7 JGA7:JGB7 IWE7:IWF7 IMI7:IMJ7 ICM7:ICN7 HSQ7:HSR7 HIU7:HIV7 GYY7:GYZ7 GPC7:GPD7 GFG7:GFH7 FVK7:FVL7 FLO7:FLP7 FBS7:FBT7 ERW7:ERX7 EIA7:EIB7 DYE7:DYF7 DOI7:DOJ7 DEM7:DEN7 CUQ7:CUR7 CKU7:CKV7 CAY7:CAZ7 BRC7:BRD7 BHG7:BHH7 AXK7:AXL7 ANO7:ANP7 ADS7:ADT7 TW7:TX7 KA7:KB7 JX7:JY7 AB65512:AC65512 WVU983036:WVV983036 WLY983036:WLZ983036 WCC983036:WCD983036 VSG983036:VSH983036 VIK983036:VIL983036 UYO983036:UYP983036 UOS983036:UOT983036 UEW983036:UEX983036 TVA983036:TVB983036 TLE983036:TLF983036 TBI983036:TBJ983036 SRM983036:SRN983036 SHQ983036:SHR983036 RXU983036:RXV983036 RNY983036:RNZ983036 REC983036:RED983036 QUG983036:QUH983036 QKK983036:QKL983036 QAO983036:QAP983036 PQS983036:PQT983036 PGW983036:PGX983036 OXA983036:OXB983036 ONE983036:ONF983036 ODI983036:ODJ983036 NTM983036:NTN983036 NJQ983036:NJR983036 MZU983036:MZV983036 MPY983036:MPZ983036 MGC983036:MGD983036 LWG983036:LWH983036 LMK983036:LML983036 LCO983036:LCP983036 KSS983036:KST983036 KIW983036:KIX983036 JZA983036:JZB983036 JPE983036:JPF983036 JFI983036:JFJ983036 IVM983036:IVN983036 ILQ983036:ILR983036 IBU983036:IBV983036 HRY983036:HRZ983036 HIC983036:HID983036 GYG983036:GYH983036 GOK983036:GOL983036 GEO983036:GEP983036 FUS983036:FUT983036 FKW983036:FKX983036 FBA983036:FBB983036 ERE983036:ERF983036 EHI983036:EHJ983036 DXM983036:DXN983036 DNQ983036:DNR983036 DDU983036:DDV983036 CTY983036:CTZ983036 CKC983036:CKD983036 CAG983036:CAH983036 BQK983036:BQL983036 BGO983036:BGP983036 AWS983036:AWT983036 AMW983036:AMX983036 ADA983036:ADB983036 TE983036:TF983036 JI983036:JJ983036 M983036:N983036 WVU917500:WVV917500 WLY917500:WLZ917500 WCC917500:WCD917500 VSG917500:VSH917500 VIK917500:VIL917500 UYO917500:UYP917500 UOS917500:UOT917500 UEW917500:UEX917500 TVA917500:TVB917500 TLE917500:TLF917500 TBI917500:TBJ917500 SRM917500:SRN917500 SHQ917500:SHR917500 RXU917500:RXV917500 RNY917500:RNZ917500 REC917500:RED917500 QUG917500:QUH917500 QKK917500:QKL917500 QAO917500:QAP917500 PQS917500:PQT917500 PGW917500:PGX917500 OXA917500:OXB917500 ONE917500:ONF917500 ODI917500:ODJ917500 NTM917500:NTN917500 NJQ917500:NJR917500 MZU917500:MZV917500 MPY917500:MPZ917500 MGC917500:MGD917500 LWG917500:LWH917500 LMK917500:LML917500 LCO917500:LCP917500 KSS917500:KST917500 KIW917500:KIX917500 JZA917500:JZB917500 JPE917500:JPF917500 JFI917500:JFJ917500 IVM917500:IVN917500 ILQ917500:ILR917500 IBU917500:IBV917500 HRY917500:HRZ917500 HIC917500:HID917500 GYG917500:GYH917500 GOK917500:GOL917500 GEO917500:GEP917500 FUS917500:FUT917500 FKW917500:FKX917500 FBA917500:FBB917500 ERE917500:ERF917500 EHI917500:EHJ917500 DXM917500:DXN917500 DNQ917500:DNR917500 DDU917500:DDV917500 CTY917500:CTZ917500 CKC917500:CKD917500 CAG917500:CAH917500 BQK917500:BQL917500 BGO917500:BGP917500 AWS917500:AWT917500 AMW917500:AMX917500 ADA917500:ADB917500 TE917500:TF917500 JI917500:JJ917500 M917500:N917500 WVU851964:WVV851964 WLY851964:WLZ851964 WCC851964:WCD851964 VSG851964:VSH851964 VIK851964:VIL851964 UYO851964:UYP851964 UOS851964:UOT851964 UEW851964:UEX851964 TVA851964:TVB851964 TLE851964:TLF851964 TBI851964:TBJ851964 SRM851964:SRN851964 SHQ851964:SHR851964 RXU851964:RXV851964 RNY851964:RNZ851964 REC851964:RED851964 QUG851964:QUH851964 QKK851964:QKL851964 QAO851964:QAP851964 PQS851964:PQT851964 PGW851964:PGX851964 OXA851964:OXB851964 ONE851964:ONF851964 ODI851964:ODJ851964 NTM851964:NTN851964 NJQ851964:NJR851964 MZU851964:MZV851964 MPY851964:MPZ851964 MGC851964:MGD851964 LWG851964:LWH851964 LMK851964:LML851964 LCO851964:LCP851964 KSS851964:KST851964 KIW851964:KIX851964 JZA851964:JZB851964 JPE851964:JPF851964 JFI851964:JFJ851964 IVM851964:IVN851964 ILQ851964:ILR851964 IBU851964:IBV851964 HRY851964:HRZ851964 HIC851964:HID851964 GYG851964:GYH851964 GOK851964:GOL851964 GEO851964:GEP851964 FUS851964:FUT851964 FKW851964:FKX851964 FBA851964:FBB851964 ERE851964:ERF851964 EHI851964:EHJ851964 DXM851964:DXN851964 DNQ851964:DNR851964 DDU851964:DDV851964 CTY851964:CTZ851964 CKC851964:CKD851964 CAG851964:CAH851964 BQK851964:BQL851964 BGO851964:BGP851964 AWS851964:AWT851964 AMW851964:AMX851964 ADA851964:ADB851964 TE851964:TF851964 JI851964:JJ851964 M851964:N851964 WVU786428:WVV786428 WLY786428:WLZ786428 WCC786428:WCD786428 VSG786428:VSH786428 VIK786428:VIL786428 UYO786428:UYP786428 UOS786428:UOT786428 UEW786428:UEX786428 TVA786428:TVB786428 TLE786428:TLF786428 TBI786428:TBJ786428 SRM786428:SRN786428 SHQ786428:SHR786428 RXU786428:RXV786428 RNY786428:RNZ786428 REC786428:RED786428 QUG786428:QUH786428 QKK786428:QKL786428 QAO786428:QAP786428 PQS786428:PQT786428 PGW786428:PGX786428 OXA786428:OXB786428 ONE786428:ONF786428 ODI786428:ODJ786428 NTM786428:NTN786428 NJQ786428:NJR786428 MZU786428:MZV786428 MPY786428:MPZ786428 MGC786428:MGD786428 LWG786428:LWH786428 LMK786428:LML786428 LCO786428:LCP786428 KSS786428:KST786428 KIW786428:KIX786428 JZA786428:JZB786428 JPE786428:JPF786428 JFI786428:JFJ786428 IVM786428:IVN786428 ILQ786428:ILR786428 IBU786428:IBV786428 HRY786428:HRZ786428 HIC786428:HID786428 GYG786428:GYH786428 GOK786428:GOL786428 GEO786428:GEP786428 FUS786428:FUT786428 FKW786428:FKX786428 FBA786428:FBB786428 ERE786428:ERF786428 EHI786428:EHJ786428 DXM786428:DXN786428 DNQ786428:DNR786428 DDU786428:DDV786428 CTY786428:CTZ786428 CKC786428:CKD786428 CAG786428:CAH786428 BQK786428:BQL786428 BGO786428:BGP786428 AWS786428:AWT786428 AMW786428:AMX786428 ADA786428:ADB786428 TE786428:TF786428 JI786428:JJ786428 M786428:N786428 WVU720892:WVV720892 WLY720892:WLZ720892 WCC720892:WCD720892 VSG720892:VSH720892 VIK720892:VIL720892 UYO720892:UYP720892 UOS720892:UOT720892 UEW720892:UEX720892 TVA720892:TVB720892 TLE720892:TLF720892 TBI720892:TBJ720892 SRM720892:SRN720892 SHQ720892:SHR720892 RXU720892:RXV720892 RNY720892:RNZ720892 REC720892:RED720892 QUG720892:QUH720892 QKK720892:QKL720892 QAO720892:QAP720892 PQS720892:PQT720892 PGW720892:PGX720892 OXA720892:OXB720892 ONE720892:ONF720892 ODI720892:ODJ720892 NTM720892:NTN720892 NJQ720892:NJR720892 MZU720892:MZV720892 MPY720892:MPZ720892 MGC720892:MGD720892 LWG720892:LWH720892 LMK720892:LML720892 LCO720892:LCP720892 KSS720892:KST720892 KIW720892:KIX720892 JZA720892:JZB720892 JPE720892:JPF720892 JFI720892:JFJ720892 IVM720892:IVN720892 ILQ720892:ILR720892 IBU720892:IBV720892 HRY720892:HRZ720892 HIC720892:HID720892 GYG720892:GYH720892 GOK720892:GOL720892 GEO720892:GEP720892 FUS720892:FUT720892 FKW720892:FKX720892 FBA720892:FBB720892 ERE720892:ERF720892 EHI720892:EHJ720892 DXM720892:DXN720892 DNQ720892:DNR720892 DDU720892:DDV720892 CTY720892:CTZ720892 CKC720892:CKD720892 CAG720892:CAH720892 BQK720892:BQL720892 BGO720892:BGP720892 AWS720892:AWT720892 AMW720892:AMX720892 ADA720892:ADB720892 TE720892:TF720892 JI720892:JJ720892 M720892:N720892 WVU655356:WVV655356 WLY655356:WLZ655356 WCC655356:WCD655356 VSG655356:VSH655356 VIK655356:VIL655356 UYO655356:UYP655356 UOS655356:UOT655356 UEW655356:UEX655356 TVA655356:TVB655356 TLE655356:TLF655356 TBI655356:TBJ655356 SRM655356:SRN655356 SHQ655356:SHR655356 RXU655356:RXV655356 RNY655356:RNZ655356 REC655356:RED655356 QUG655356:QUH655356 QKK655356:QKL655356 QAO655356:QAP655356 PQS655356:PQT655356 PGW655356:PGX655356 OXA655356:OXB655356 ONE655356:ONF655356 ODI655356:ODJ655356 NTM655356:NTN655356 NJQ655356:NJR655356 MZU655356:MZV655356 MPY655356:MPZ655356 MGC655356:MGD655356 LWG655356:LWH655356 LMK655356:LML655356 LCO655356:LCP655356 KSS655356:KST655356 KIW655356:KIX655356 JZA655356:JZB655356 JPE655356:JPF655356 JFI655356:JFJ655356 IVM655356:IVN655356 ILQ655356:ILR655356 IBU655356:IBV655356 HRY655356:HRZ655356 HIC655356:HID655356 GYG655356:GYH655356 GOK655356:GOL655356 GEO655356:GEP655356 FUS655356:FUT655356 FKW655356:FKX655356 FBA655356:FBB655356 ERE655356:ERF655356 EHI655356:EHJ655356 DXM655356:DXN655356 DNQ655356:DNR655356 DDU655356:DDV655356 CTY655356:CTZ655356 CKC655356:CKD655356 CAG655356:CAH655356 BQK655356:BQL655356 BGO655356:BGP655356 AWS655356:AWT655356 AMW655356:AMX655356 ADA655356:ADB655356 TE655356:TF655356 JI655356:JJ655356 M655356:N655356 WVU589820:WVV589820 WLY589820:WLZ589820 WCC589820:WCD589820 VSG589820:VSH589820 VIK589820:VIL589820 UYO589820:UYP589820 UOS589820:UOT589820 UEW589820:UEX589820 TVA589820:TVB589820 TLE589820:TLF589820 TBI589820:TBJ589820 SRM589820:SRN589820 SHQ589820:SHR589820 RXU589820:RXV589820 RNY589820:RNZ589820 REC589820:RED589820 QUG589820:QUH589820 QKK589820:QKL589820 QAO589820:QAP589820 PQS589820:PQT589820 PGW589820:PGX589820 OXA589820:OXB589820 ONE589820:ONF589820 ODI589820:ODJ589820 NTM589820:NTN589820 NJQ589820:NJR589820 MZU589820:MZV589820 MPY589820:MPZ589820 MGC589820:MGD589820 LWG589820:LWH589820 LMK589820:LML589820 LCO589820:LCP589820 KSS589820:KST589820 KIW589820:KIX589820 JZA589820:JZB589820 JPE589820:JPF589820 JFI589820:JFJ589820 IVM589820:IVN589820 ILQ589820:ILR589820 IBU589820:IBV589820 HRY589820:HRZ589820 HIC589820:HID589820 GYG589820:GYH589820 GOK589820:GOL589820 GEO589820:GEP589820 FUS589820:FUT589820 FKW589820:FKX589820 FBA589820:FBB589820 ERE589820:ERF589820 EHI589820:EHJ589820 DXM589820:DXN589820 DNQ589820:DNR589820 DDU589820:DDV589820 CTY589820:CTZ589820 CKC589820:CKD589820 CAG589820:CAH589820 BQK589820:BQL589820 BGO589820:BGP589820 AWS589820:AWT589820 AMW589820:AMX589820 ADA589820:ADB589820 TE589820:TF589820 JI589820:JJ589820 M589820:N589820 WVU524284:WVV524284 WLY524284:WLZ524284 WCC524284:WCD524284 VSG524284:VSH524284 VIK524284:VIL524284 UYO524284:UYP524284 UOS524284:UOT524284 UEW524284:UEX524284 TVA524284:TVB524284 TLE524284:TLF524284 TBI524284:TBJ524284 SRM524284:SRN524284 SHQ524284:SHR524284 RXU524284:RXV524284 RNY524284:RNZ524284 REC524284:RED524284 QUG524284:QUH524284 QKK524284:QKL524284 QAO524284:QAP524284 PQS524284:PQT524284 PGW524284:PGX524284 OXA524284:OXB524284 ONE524284:ONF524284 ODI524284:ODJ524284 NTM524284:NTN524284 NJQ524284:NJR524284 MZU524284:MZV524284 MPY524284:MPZ524284 MGC524284:MGD524284 LWG524284:LWH524284 LMK524284:LML524284 LCO524284:LCP524284 KSS524284:KST524284 KIW524284:KIX524284 JZA524284:JZB524284 JPE524284:JPF524284 JFI524284:JFJ524284 IVM524284:IVN524284 ILQ524284:ILR524284 IBU524284:IBV524284 HRY524284:HRZ524284 HIC524284:HID524284 GYG524284:GYH524284 GOK524284:GOL524284 GEO524284:GEP524284 FUS524284:FUT524284 FKW524284:FKX524284 FBA524284:FBB524284 ERE524284:ERF524284 EHI524284:EHJ524284 DXM524284:DXN524284 DNQ524284:DNR524284 DDU524284:DDV524284 CTY524284:CTZ524284 CKC524284:CKD524284 CAG524284:CAH524284 BQK524284:BQL524284 BGO524284:BGP524284 AWS524284:AWT524284 AMW524284:AMX524284 ADA524284:ADB524284 TE524284:TF524284 JI524284:JJ524284 M524284:N524284 WVU458748:WVV458748 WLY458748:WLZ458748 WCC458748:WCD458748 VSG458748:VSH458748 VIK458748:VIL458748 UYO458748:UYP458748 UOS458748:UOT458748 UEW458748:UEX458748 TVA458748:TVB458748 TLE458748:TLF458748 TBI458748:TBJ458748 SRM458748:SRN458748 SHQ458748:SHR458748 RXU458748:RXV458748 RNY458748:RNZ458748 REC458748:RED458748 QUG458748:QUH458748 QKK458748:QKL458748 QAO458748:QAP458748 PQS458748:PQT458748 PGW458748:PGX458748 OXA458748:OXB458748 ONE458748:ONF458748 ODI458748:ODJ458748 NTM458748:NTN458748 NJQ458748:NJR458748 MZU458748:MZV458748 MPY458748:MPZ458748 MGC458748:MGD458748 LWG458748:LWH458748 LMK458748:LML458748 LCO458748:LCP458748 KSS458748:KST458748 KIW458748:KIX458748 JZA458748:JZB458748 JPE458748:JPF458748 JFI458748:JFJ458748 IVM458748:IVN458748 ILQ458748:ILR458748 IBU458748:IBV458748 HRY458748:HRZ458748 HIC458748:HID458748 GYG458748:GYH458748 GOK458748:GOL458748 GEO458748:GEP458748 FUS458748:FUT458748 FKW458748:FKX458748 FBA458748:FBB458748 ERE458748:ERF458748 EHI458748:EHJ458748 DXM458748:DXN458748 DNQ458748:DNR458748 DDU458748:DDV458748 CTY458748:CTZ458748 CKC458748:CKD458748 CAG458748:CAH458748 BQK458748:BQL458748 BGO458748:BGP458748 AWS458748:AWT458748 AMW458748:AMX458748 ADA458748:ADB458748 TE458748:TF458748 JI458748:JJ458748 M458748:N458748 WVU393212:WVV393212 WLY393212:WLZ393212 WCC393212:WCD393212 VSG393212:VSH393212 VIK393212:VIL393212 UYO393212:UYP393212 UOS393212:UOT393212 UEW393212:UEX393212 TVA393212:TVB393212 TLE393212:TLF393212 TBI393212:TBJ393212 SRM393212:SRN393212 SHQ393212:SHR393212 RXU393212:RXV393212 RNY393212:RNZ393212 REC393212:RED393212 QUG393212:QUH393212 QKK393212:QKL393212 QAO393212:QAP393212 PQS393212:PQT393212 PGW393212:PGX393212 OXA393212:OXB393212 ONE393212:ONF393212 ODI393212:ODJ393212 NTM393212:NTN393212 NJQ393212:NJR393212 MZU393212:MZV393212 MPY393212:MPZ393212 MGC393212:MGD393212 LWG393212:LWH393212 LMK393212:LML393212 LCO393212:LCP393212 KSS393212:KST393212 KIW393212:KIX393212 JZA393212:JZB393212 JPE393212:JPF393212 JFI393212:JFJ393212 IVM393212:IVN393212 ILQ393212:ILR393212 IBU393212:IBV393212 HRY393212:HRZ393212 HIC393212:HID393212 GYG393212:GYH393212 GOK393212:GOL393212 GEO393212:GEP393212 FUS393212:FUT393212 FKW393212:FKX393212 FBA393212:FBB393212 ERE393212:ERF393212 EHI393212:EHJ393212 DXM393212:DXN393212 DNQ393212:DNR393212 DDU393212:DDV393212 CTY393212:CTZ393212 CKC393212:CKD393212 CAG393212:CAH393212 BQK393212:BQL393212 BGO393212:BGP393212 AWS393212:AWT393212 AMW393212:AMX393212 ADA393212:ADB393212 TE393212:TF393212 JI393212:JJ393212 M393212:N393212 WVU327676:WVV327676 WLY327676:WLZ327676 WCC327676:WCD327676 VSG327676:VSH327676 VIK327676:VIL327676 UYO327676:UYP327676 UOS327676:UOT327676 UEW327676:UEX327676 TVA327676:TVB327676 TLE327676:TLF327676 TBI327676:TBJ327676 SRM327676:SRN327676 SHQ327676:SHR327676 RXU327676:RXV327676 RNY327676:RNZ327676 REC327676:RED327676 QUG327676:QUH327676 QKK327676:QKL327676 QAO327676:QAP327676 PQS327676:PQT327676 PGW327676:PGX327676 OXA327676:OXB327676 ONE327676:ONF327676 ODI327676:ODJ327676 NTM327676:NTN327676 NJQ327676:NJR327676 MZU327676:MZV327676 MPY327676:MPZ327676 MGC327676:MGD327676 LWG327676:LWH327676 LMK327676:LML327676 LCO327676:LCP327676 KSS327676:KST327676 KIW327676:KIX327676 JZA327676:JZB327676 JPE327676:JPF327676 JFI327676:JFJ327676 IVM327676:IVN327676 ILQ327676:ILR327676 IBU327676:IBV327676 HRY327676:HRZ327676 HIC327676:HID327676 GYG327676:GYH327676 GOK327676:GOL327676 GEO327676:GEP327676 FUS327676:FUT327676 FKW327676:FKX327676 FBA327676:FBB327676 ERE327676:ERF327676 EHI327676:EHJ327676 DXM327676:DXN327676 DNQ327676:DNR327676 DDU327676:DDV327676 CTY327676:CTZ327676 CKC327676:CKD327676 CAG327676:CAH327676 BQK327676:BQL327676 BGO327676:BGP327676 AWS327676:AWT327676 AMW327676:AMX327676 ADA327676:ADB327676 TE327676:TF327676 JI327676:JJ327676 M327676:N327676 WVU262140:WVV262140 WLY262140:WLZ262140 WCC262140:WCD262140 VSG262140:VSH262140 VIK262140:VIL262140 UYO262140:UYP262140 UOS262140:UOT262140 UEW262140:UEX262140 TVA262140:TVB262140 TLE262140:TLF262140 TBI262140:TBJ262140 SRM262140:SRN262140 SHQ262140:SHR262140 RXU262140:RXV262140 RNY262140:RNZ262140 REC262140:RED262140 QUG262140:QUH262140 QKK262140:QKL262140 QAO262140:QAP262140 PQS262140:PQT262140 PGW262140:PGX262140 OXA262140:OXB262140 ONE262140:ONF262140 ODI262140:ODJ262140 NTM262140:NTN262140 NJQ262140:NJR262140 MZU262140:MZV262140 MPY262140:MPZ262140 MGC262140:MGD262140 LWG262140:LWH262140 LMK262140:LML262140 LCO262140:LCP262140 KSS262140:KST262140 KIW262140:KIX262140 JZA262140:JZB262140 JPE262140:JPF262140 JFI262140:JFJ262140 IVM262140:IVN262140 ILQ262140:ILR262140 IBU262140:IBV262140 HRY262140:HRZ262140 HIC262140:HID262140 GYG262140:GYH262140 GOK262140:GOL262140 GEO262140:GEP262140 FUS262140:FUT262140 FKW262140:FKX262140 FBA262140:FBB262140 ERE262140:ERF262140 EHI262140:EHJ262140 DXM262140:DXN262140 DNQ262140:DNR262140 DDU262140:DDV262140 CTY262140:CTZ262140 CKC262140:CKD262140 CAG262140:CAH262140 BQK262140:BQL262140 BGO262140:BGP262140 AWS262140:AWT262140 AMW262140:AMX262140 ADA262140:ADB262140 TE262140:TF262140 JI262140:JJ262140 M262140:N262140 WVU196604:WVV196604 WLY196604:WLZ196604 WCC196604:WCD196604 VSG196604:VSH196604 VIK196604:VIL196604 UYO196604:UYP196604 UOS196604:UOT196604 UEW196604:UEX196604 TVA196604:TVB196604 TLE196604:TLF196604 TBI196604:TBJ196604 SRM196604:SRN196604 SHQ196604:SHR196604 RXU196604:RXV196604 RNY196604:RNZ196604 REC196604:RED196604 QUG196604:QUH196604 QKK196604:QKL196604 QAO196604:QAP196604 PQS196604:PQT196604 PGW196604:PGX196604 OXA196604:OXB196604 ONE196604:ONF196604 ODI196604:ODJ196604 NTM196604:NTN196604 NJQ196604:NJR196604 MZU196604:MZV196604 MPY196604:MPZ196604 MGC196604:MGD196604 LWG196604:LWH196604 LMK196604:LML196604 LCO196604:LCP196604 KSS196604:KST196604 KIW196604:KIX196604 JZA196604:JZB196604 JPE196604:JPF196604 JFI196604:JFJ196604 IVM196604:IVN196604 ILQ196604:ILR196604 IBU196604:IBV196604 HRY196604:HRZ196604 HIC196604:HID196604 GYG196604:GYH196604 GOK196604:GOL196604 GEO196604:GEP196604 FUS196604:FUT196604 FKW196604:FKX196604 FBA196604:FBB196604 ERE196604:ERF196604 EHI196604:EHJ196604 DXM196604:DXN196604 DNQ196604:DNR196604 DDU196604:DDV196604 CTY196604:CTZ196604 CKC196604:CKD196604 CAG196604:CAH196604 BQK196604:BQL196604 BGO196604:BGP196604 AWS196604:AWT196604 AMW196604:AMX196604 ADA196604:ADB196604 TE196604:TF196604 JI196604:JJ196604 M196604:N196604 WVU131068:WVV131068 WLY131068:WLZ131068 WCC131068:WCD131068 VSG131068:VSH131068 VIK131068:VIL131068 UYO131068:UYP131068 UOS131068:UOT131068 UEW131068:UEX131068 TVA131068:TVB131068 TLE131068:TLF131068 TBI131068:TBJ131068 SRM131068:SRN131068 SHQ131068:SHR131068 RXU131068:RXV131068 RNY131068:RNZ131068 REC131068:RED131068 QUG131068:QUH131068 QKK131068:QKL131068 QAO131068:QAP131068 PQS131068:PQT131068 PGW131068:PGX131068 OXA131068:OXB131068 ONE131068:ONF131068 ODI131068:ODJ131068 NTM131068:NTN131068 NJQ131068:NJR131068 MZU131068:MZV131068 MPY131068:MPZ131068 MGC131068:MGD131068 LWG131068:LWH131068 LMK131068:LML131068 LCO131068:LCP131068 KSS131068:KST131068 KIW131068:KIX131068 JZA131068:JZB131068 JPE131068:JPF131068 JFI131068:JFJ131068 IVM131068:IVN131068 ILQ131068:ILR131068 IBU131068:IBV131068 HRY131068:HRZ131068 HIC131068:HID131068 GYG131068:GYH131068 GOK131068:GOL131068 GEO131068:GEP131068 FUS131068:FUT131068 FKW131068:FKX131068 FBA131068:FBB131068 ERE131068:ERF131068 EHI131068:EHJ131068 DXM131068:DXN131068 DNQ131068:DNR131068 DDU131068:DDV131068 CTY131068:CTZ131068 CKC131068:CKD131068 CAG131068:CAH131068 BQK131068:BQL131068 BGO131068:BGP131068 AWS131068:AWT131068 AMW131068:AMX131068 ADA131068:ADB131068 TE131068:TF131068 JI131068:JJ131068 M131068:N131068 WVU65532:WVV65532 WLY65532:WLZ65532 WCC65532:WCD65532 VSG65532:VSH65532 VIK65532:VIL65532 UYO65532:UYP65532 UOS65532:UOT65532 UEW65532:UEX65532 TVA65532:TVB65532 TLE65532:TLF65532 TBI65532:TBJ65532 SRM65532:SRN65532 SHQ65532:SHR65532 RXU65532:RXV65532 RNY65532:RNZ65532 REC65532:RED65532 QUG65532:QUH65532 QKK65532:QKL65532 QAO65532:QAP65532 PQS65532:PQT65532 PGW65532:PGX65532 OXA65532:OXB65532 ONE65532:ONF65532 ODI65532:ODJ65532 NTM65532:NTN65532 NJQ65532:NJR65532 MZU65532:MZV65532 MPY65532:MPZ65532 MGC65532:MGD65532 LWG65532:LWH65532 LMK65532:LML65532 LCO65532:LCP65532 KSS65532:KST65532 KIW65532:KIX65532 JZA65532:JZB65532 JPE65532:JPF65532 JFI65532:JFJ65532 IVM65532:IVN65532 ILQ65532:ILR65532 IBU65532:IBV65532 HRY65532:HRZ65532 HIC65532:HID65532 GYG65532:GYH65532 GOK65532:GOL65532 GEO65532:GEP65532 FUS65532:FUT65532 FKW65532:FKX65532 FBA65532:FBB65532 ERE65532:ERF65532 EHI65532:EHJ65532 DXM65532:DXN65532 DNQ65532:DNR65532 DDU65532:DDV65532 CTY65532:CTZ65532 CKC65532:CKD65532 CAG65532:CAH65532 BQK65532:BQL65532 BGO65532:BGP65532 AWS65532:AWT65532 AMW65532:AMX65532 ADA65532:ADB65532 TE65532:TF65532 JI65532:JJ65532 M65532:N65532 WVU27:WVV27 WLY27:WLZ27 WCC27:WCD27 VSG27:VSH27 VIK27:VIL27 UYO27:UYP27 UOS27:UOT27 UEW27:UEX27 TVA27:TVB27 TLE27:TLF27 TBI27:TBJ27 SRM27:SRN27 SHQ27:SHR27 RXU27:RXV27 RNY27:RNZ27 REC27:RED27 QUG27:QUH27 QKK27:QKL27 QAO27:QAP27 PQS27:PQT27 PGW27:PGX27 OXA27:OXB27 ONE27:ONF27 ODI27:ODJ27 NTM27:NTN27 NJQ27:NJR27 MZU27:MZV27 MPY27:MPZ27 MGC27:MGD27 LWG27:LWH27 LMK27:LML27 LCO27:LCP27 KSS27:KST27 KIW27:KIX27 JZA27:JZB27 JPE27:JPF27 JFI27:JFJ27 IVM27:IVN27 ILQ27:ILR27 IBU27:IBV27 HRY27:HRZ27 HIC27:HID27 GYG27:GYH27 GOK27:GOL27 GEO27:GEP27 FUS27:FUT27 FKW27:FKX27 FBA27:FBB27 ERE27:ERF27 EHI27:EHJ27 DXM27:DXN27 DNQ27:DNR27 DDU27:DDV27 CTY27:CTZ27 CKC27:CKD27 CAG27:CAH27 BQK27:BQL27 BGO27:BGP27 AWS27:AWT27 AMW27:AMX27 ADA27:ADB27 TE27:TF27 JI27:JJ27 K27 WWJ983016:WWK983016 WMN983016:WMO983016 WCR983016:WCS983016 VSV983016:VSW983016 VIZ983016:VJA983016 UZD983016:UZE983016 UPH983016:UPI983016 UFL983016:UFM983016 TVP983016:TVQ983016 TLT983016:TLU983016 TBX983016:TBY983016 SSB983016:SSC983016 SIF983016:SIG983016 RYJ983016:RYK983016 RON983016:ROO983016 RER983016:RES983016 QUV983016:QUW983016 QKZ983016:QLA983016 QBD983016:QBE983016 PRH983016:PRI983016 PHL983016:PHM983016 OXP983016:OXQ983016 ONT983016:ONU983016 ODX983016:ODY983016 NUB983016:NUC983016 NKF983016:NKG983016 NAJ983016:NAK983016 MQN983016:MQO983016 MGR983016:MGS983016 LWV983016:LWW983016 LMZ983016:LNA983016 LDD983016:LDE983016 KTH983016:KTI983016 KJL983016:KJM983016 JZP983016:JZQ983016 JPT983016:JPU983016 JFX983016:JFY983016 IWB983016:IWC983016 IMF983016:IMG983016 ICJ983016:ICK983016 HSN983016:HSO983016 HIR983016:HIS983016 GYV983016:GYW983016 GOZ983016:GPA983016 GFD983016:GFE983016 FVH983016:FVI983016 FLL983016:FLM983016 FBP983016:FBQ983016 ERT983016:ERU983016 EHX983016:EHY983016 DYB983016:DYC983016 DOF983016:DOG983016 DEJ983016:DEK983016 CUN983016:CUO983016 CKR983016:CKS983016 CAV983016:CAW983016 BQZ983016:BRA983016 BHD983016:BHE983016 AXH983016:AXI983016 ANL983016:ANM983016 ADP983016:ADQ983016 TT983016:TU983016 JX983016:JY983016 AB983016:AC983016 WWJ917480:WWK917480 WMN917480:WMO917480 WCR917480:WCS917480 VSV917480:VSW917480 VIZ917480:VJA917480 UZD917480:UZE917480 UPH917480:UPI917480 UFL917480:UFM917480 TVP917480:TVQ917480 TLT917480:TLU917480 TBX917480:TBY917480 SSB917480:SSC917480 SIF917480:SIG917480 RYJ917480:RYK917480 RON917480:ROO917480 RER917480:RES917480 QUV917480:QUW917480 QKZ917480:QLA917480 QBD917480:QBE917480 PRH917480:PRI917480 PHL917480:PHM917480 OXP917480:OXQ917480 ONT917480:ONU917480 ODX917480:ODY917480 NUB917480:NUC917480 NKF917480:NKG917480 NAJ917480:NAK917480 MQN917480:MQO917480 MGR917480:MGS917480 LWV917480:LWW917480 LMZ917480:LNA917480 LDD917480:LDE917480 KTH917480:KTI917480 KJL917480:KJM917480 JZP917480:JZQ917480 JPT917480:JPU917480 JFX917480:JFY917480 IWB917480:IWC917480 IMF917480:IMG917480 ICJ917480:ICK917480 HSN917480:HSO917480 HIR917480:HIS917480 GYV917480:GYW917480 GOZ917480:GPA917480 GFD917480:GFE917480 FVH917480:FVI917480 FLL917480:FLM917480 FBP917480:FBQ917480 ERT917480:ERU917480 EHX917480:EHY917480 DYB917480:DYC917480 DOF917480:DOG917480 DEJ917480:DEK917480 CUN917480:CUO917480 CKR917480:CKS917480 CAV917480:CAW917480 BQZ917480:BRA917480 BHD917480:BHE917480 AXH917480:AXI917480 ANL917480:ANM917480 ADP917480:ADQ917480 TT917480:TU917480 JX917480:JY917480 AB917480:AC917480 WWJ851944:WWK851944 WMN851944:WMO851944 WCR851944:WCS851944 VSV851944:VSW851944 VIZ851944:VJA851944 UZD851944:UZE851944 UPH851944:UPI851944 UFL851944:UFM851944 TVP851944:TVQ851944 TLT851944:TLU851944 TBX851944:TBY851944 SSB851944:SSC851944 SIF851944:SIG851944 RYJ851944:RYK851944 RON851944:ROO851944 RER851944:RES851944 QUV851944:QUW851944 QKZ851944:QLA851944 QBD851944:QBE851944 PRH851944:PRI851944 PHL851944:PHM851944 OXP851944:OXQ851944 ONT851944:ONU851944 ODX851944:ODY851944 NUB851944:NUC851944 NKF851944:NKG851944 NAJ851944:NAK851944 MQN851944:MQO851944 MGR851944:MGS851944 LWV851944:LWW851944 LMZ851944:LNA851944 LDD851944:LDE851944 KTH851944:KTI851944 KJL851944:KJM851944 JZP851944:JZQ851944 JPT851944:JPU851944 JFX851944:JFY851944 IWB851944:IWC851944 IMF851944:IMG851944 ICJ851944:ICK851944 HSN851944:HSO851944 HIR851944:HIS851944 GYV851944:GYW851944 GOZ851944:GPA851944 GFD851944:GFE851944 FVH851944:FVI851944 FLL851944:FLM851944 FBP851944:FBQ851944 ERT851944:ERU851944 EHX851944:EHY851944 DYB851944:DYC851944 DOF851944:DOG851944 DEJ851944:DEK851944 CUN851944:CUO851944 CKR851944:CKS851944 CAV851944:CAW851944 BQZ851944:BRA851944 BHD851944:BHE851944 AXH851944:AXI851944 ANL851944:ANM851944 ADP851944:ADQ851944 TT851944:TU851944 JX851944:JY851944 AB851944:AC851944 WWJ786408:WWK786408 WMN786408:WMO786408 WCR786408:WCS786408 VSV786408:VSW786408 VIZ786408:VJA786408 UZD786408:UZE786408 UPH786408:UPI786408 UFL786408:UFM786408 TVP786408:TVQ786408 TLT786408:TLU786408 TBX786408:TBY786408 SSB786408:SSC786408 SIF786408:SIG786408 RYJ786408:RYK786408 RON786408:ROO786408 RER786408:RES786408 QUV786408:QUW786408 QKZ786408:QLA786408 QBD786408:QBE786408 PRH786408:PRI786408 PHL786408:PHM786408 OXP786408:OXQ786408 ONT786408:ONU786408 ODX786408:ODY786408 NUB786408:NUC786408 NKF786408:NKG786408 NAJ786408:NAK786408 MQN786408:MQO786408 MGR786408:MGS786408 LWV786408:LWW786408 LMZ786408:LNA786408 LDD786408:LDE786408 KTH786408:KTI786408 KJL786408:KJM786408 JZP786408:JZQ786408 JPT786408:JPU786408 JFX786408:JFY786408 IWB786408:IWC786408 IMF786408:IMG786408 ICJ786408:ICK786408 HSN786408:HSO786408 HIR786408:HIS786408 GYV786408:GYW786408 GOZ786408:GPA786408 GFD786408:GFE786408 FVH786408:FVI786408 FLL786408:FLM786408 FBP786408:FBQ786408 ERT786408:ERU786408 EHX786408:EHY786408 DYB786408:DYC786408 DOF786408:DOG786408 DEJ786408:DEK786408 CUN786408:CUO786408 CKR786408:CKS786408 CAV786408:CAW786408 BQZ786408:BRA786408 BHD786408:BHE786408 AXH786408:AXI786408 ANL786408:ANM786408 ADP786408:ADQ786408 TT786408:TU786408 JX786408:JY786408 AB786408:AC786408 WWJ720872:WWK720872 WMN720872:WMO720872 WCR720872:WCS720872 VSV720872:VSW720872 VIZ720872:VJA720872 UZD720872:UZE720872 UPH720872:UPI720872 UFL720872:UFM720872 TVP720872:TVQ720872 TLT720872:TLU720872 TBX720872:TBY720872 SSB720872:SSC720872 SIF720872:SIG720872 RYJ720872:RYK720872 RON720872:ROO720872 RER720872:RES720872 QUV720872:QUW720872 QKZ720872:QLA720872 QBD720872:QBE720872 PRH720872:PRI720872 PHL720872:PHM720872 OXP720872:OXQ720872 ONT720872:ONU720872 ODX720872:ODY720872 NUB720872:NUC720872 NKF720872:NKG720872 NAJ720872:NAK720872 MQN720872:MQO720872 MGR720872:MGS720872 LWV720872:LWW720872 LMZ720872:LNA720872 LDD720872:LDE720872 KTH720872:KTI720872 KJL720872:KJM720872 JZP720872:JZQ720872 JPT720872:JPU720872 JFX720872:JFY720872 IWB720872:IWC720872 IMF720872:IMG720872 ICJ720872:ICK720872 HSN720872:HSO720872 HIR720872:HIS720872 GYV720872:GYW720872 GOZ720872:GPA720872 GFD720872:GFE720872 FVH720872:FVI720872 FLL720872:FLM720872 FBP720872:FBQ720872 ERT720872:ERU720872 EHX720872:EHY720872 DYB720872:DYC720872 DOF720872:DOG720872 DEJ720872:DEK720872 CUN720872:CUO720872 CKR720872:CKS720872 CAV720872:CAW720872 BQZ720872:BRA720872 BHD720872:BHE720872 AXH720872:AXI720872 ANL720872:ANM720872 ADP720872:ADQ720872 TT720872:TU720872 JX720872:JY720872 AB720872:AC720872 WWJ655336:WWK655336 WMN655336:WMO655336 WCR655336:WCS655336 VSV655336:VSW655336 VIZ655336:VJA655336 UZD655336:UZE655336 UPH655336:UPI655336 UFL655336:UFM655336 TVP655336:TVQ655336 TLT655336:TLU655336 TBX655336:TBY655336 SSB655336:SSC655336 SIF655336:SIG655336 RYJ655336:RYK655336 RON655336:ROO655336 RER655336:RES655336 QUV655336:QUW655336 QKZ655336:QLA655336 QBD655336:QBE655336 PRH655336:PRI655336 PHL655336:PHM655336 OXP655336:OXQ655336 ONT655336:ONU655336 ODX655336:ODY655336 NUB655336:NUC655336 NKF655336:NKG655336 NAJ655336:NAK655336 MQN655336:MQO655336 MGR655336:MGS655336 LWV655336:LWW655336 LMZ655336:LNA655336 LDD655336:LDE655336 KTH655336:KTI655336 KJL655336:KJM655336 JZP655336:JZQ655336 JPT655336:JPU655336 JFX655336:JFY655336 IWB655336:IWC655336 IMF655336:IMG655336 ICJ655336:ICK655336 HSN655336:HSO655336 HIR655336:HIS655336 GYV655336:GYW655336 GOZ655336:GPA655336 GFD655336:GFE655336 FVH655336:FVI655336 FLL655336:FLM655336 FBP655336:FBQ655336 ERT655336:ERU655336 EHX655336:EHY655336 DYB655336:DYC655336 DOF655336:DOG655336 DEJ655336:DEK655336 CUN655336:CUO655336 CKR655336:CKS655336 CAV655336:CAW655336 BQZ655336:BRA655336 BHD655336:BHE655336 AXH655336:AXI655336 ANL655336:ANM655336 ADP655336:ADQ655336 TT655336:TU655336 JX655336:JY655336 AB655336:AC655336 WWJ589800:WWK589800 WMN589800:WMO589800 WCR589800:WCS589800 VSV589800:VSW589800 VIZ589800:VJA589800 UZD589800:UZE589800 UPH589800:UPI589800 UFL589800:UFM589800 TVP589800:TVQ589800 TLT589800:TLU589800 TBX589800:TBY589800 SSB589800:SSC589800 SIF589800:SIG589800 RYJ589800:RYK589800 RON589800:ROO589800 RER589800:RES589800 QUV589800:QUW589800 QKZ589800:QLA589800 QBD589800:QBE589800 PRH589800:PRI589800 PHL589800:PHM589800 OXP589800:OXQ589800 ONT589800:ONU589800 ODX589800:ODY589800 NUB589800:NUC589800 NKF589800:NKG589800 NAJ589800:NAK589800 MQN589800:MQO589800 MGR589800:MGS589800 LWV589800:LWW589800 LMZ589800:LNA589800 LDD589800:LDE589800 KTH589800:KTI589800 KJL589800:KJM589800 JZP589800:JZQ589800 JPT589800:JPU589800 JFX589800:JFY589800 IWB589800:IWC589800 IMF589800:IMG589800 ICJ589800:ICK589800 HSN589800:HSO589800 HIR589800:HIS589800 GYV589800:GYW589800 GOZ589800:GPA589800 GFD589800:GFE589800 FVH589800:FVI589800 FLL589800:FLM589800 FBP589800:FBQ589800 ERT589800:ERU589800 EHX589800:EHY589800 DYB589800:DYC589800 DOF589800:DOG589800 DEJ589800:DEK589800 CUN589800:CUO589800 CKR589800:CKS589800 CAV589800:CAW589800 BQZ589800:BRA589800 BHD589800:BHE589800 AXH589800:AXI589800 ANL589800:ANM589800 ADP589800:ADQ589800 TT589800:TU589800 JX589800:JY589800 AB589800:AC589800 WWJ524264:WWK524264 WMN524264:WMO524264 WCR524264:WCS524264 VSV524264:VSW524264 VIZ524264:VJA524264 UZD524264:UZE524264 UPH524264:UPI524264 UFL524264:UFM524264 TVP524264:TVQ524264 TLT524264:TLU524264 TBX524264:TBY524264 SSB524264:SSC524264 SIF524264:SIG524264 RYJ524264:RYK524264 RON524264:ROO524264 RER524264:RES524264 QUV524264:QUW524264 QKZ524264:QLA524264 QBD524264:QBE524264 PRH524264:PRI524264 PHL524264:PHM524264 OXP524264:OXQ524264 ONT524264:ONU524264 ODX524264:ODY524264 NUB524264:NUC524264 NKF524264:NKG524264 NAJ524264:NAK524264 MQN524264:MQO524264 MGR524264:MGS524264 LWV524264:LWW524264 LMZ524264:LNA524264 LDD524264:LDE524264 KTH524264:KTI524264 KJL524264:KJM524264 JZP524264:JZQ524264 JPT524264:JPU524264 JFX524264:JFY524264 IWB524264:IWC524264 IMF524264:IMG524264 ICJ524264:ICK524264 HSN524264:HSO524264 HIR524264:HIS524264 GYV524264:GYW524264 GOZ524264:GPA524264 GFD524264:GFE524264 FVH524264:FVI524264 FLL524264:FLM524264 FBP524264:FBQ524264 ERT524264:ERU524264 EHX524264:EHY524264 DYB524264:DYC524264 DOF524264:DOG524264 DEJ524264:DEK524264 CUN524264:CUO524264 CKR524264:CKS524264 CAV524264:CAW524264 BQZ524264:BRA524264 BHD524264:BHE524264 AXH524264:AXI524264 ANL524264:ANM524264 ADP524264:ADQ524264 TT524264:TU524264 JX524264:JY524264 AB524264:AC524264 WWJ458728:WWK458728 WMN458728:WMO458728 WCR458728:WCS458728 VSV458728:VSW458728 VIZ458728:VJA458728 UZD458728:UZE458728 UPH458728:UPI458728 UFL458728:UFM458728 TVP458728:TVQ458728 TLT458728:TLU458728 TBX458728:TBY458728 SSB458728:SSC458728 SIF458728:SIG458728 RYJ458728:RYK458728 RON458728:ROO458728 RER458728:RES458728 QUV458728:QUW458728 QKZ458728:QLA458728 QBD458728:QBE458728 PRH458728:PRI458728 PHL458728:PHM458728 OXP458728:OXQ458728 ONT458728:ONU458728 ODX458728:ODY458728 NUB458728:NUC458728 NKF458728:NKG458728 NAJ458728:NAK458728 MQN458728:MQO458728 MGR458728:MGS458728 LWV458728:LWW458728 LMZ458728:LNA458728 LDD458728:LDE458728 KTH458728:KTI458728 KJL458728:KJM458728 JZP458728:JZQ458728 JPT458728:JPU458728 JFX458728:JFY458728 IWB458728:IWC458728 IMF458728:IMG458728 ICJ458728:ICK458728 HSN458728:HSO458728 HIR458728:HIS458728 GYV458728:GYW458728 GOZ458728:GPA458728 GFD458728:GFE458728 FVH458728:FVI458728 FLL458728:FLM458728 FBP458728:FBQ458728 ERT458728:ERU458728 EHX458728:EHY458728 DYB458728:DYC458728 DOF458728:DOG458728 DEJ458728:DEK458728 CUN458728:CUO458728 CKR458728:CKS458728 CAV458728:CAW458728 BQZ458728:BRA458728 BHD458728:BHE458728 AXH458728:AXI458728 ANL458728:ANM458728 ADP458728:ADQ458728 TT458728:TU458728 JX458728:JY458728 AB458728:AC458728 WWJ393192:WWK393192 WMN393192:WMO393192 WCR393192:WCS393192 VSV393192:VSW393192 VIZ393192:VJA393192 UZD393192:UZE393192 UPH393192:UPI393192 UFL393192:UFM393192 TVP393192:TVQ393192 TLT393192:TLU393192 TBX393192:TBY393192 SSB393192:SSC393192 SIF393192:SIG393192 RYJ393192:RYK393192 RON393192:ROO393192 RER393192:RES393192 QUV393192:QUW393192 QKZ393192:QLA393192 QBD393192:QBE393192 PRH393192:PRI393192 PHL393192:PHM393192 OXP393192:OXQ393192 ONT393192:ONU393192 ODX393192:ODY393192 NUB393192:NUC393192 NKF393192:NKG393192 NAJ393192:NAK393192 MQN393192:MQO393192 MGR393192:MGS393192 LWV393192:LWW393192 LMZ393192:LNA393192 LDD393192:LDE393192 KTH393192:KTI393192 KJL393192:KJM393192 JZP393192:JZQ393192 JPT393192:JPU393192 JFX393192:JFY393192 IWB393192:IWC393192 IMF393192:IMG393192 ICJ393192:ICK393192 HSN393192:HSO393192 HIR393192:HIS393192 GYV393192:GYW393192 GOZ393192:GPA393192 GFD393192:GFE393192 FVH393192:FVI393192 FLL393192:FLM393192 FBP393192:FBQ393192 ERT393192:ERU393192 EHX393192:EHY393192 DYB393192:DYC393192 DOF393192:DOG393192 DEJ393192:DEK393192 CUN393192:CUO393192 CKR393192:CKS393192 CAV393192:CAW393192 BQZ393192:BRA393192 BHD393192:BHE393192 AXH393192:AXI393192 ANL393192:ANM393192 ADP393192:ADQ393192 TT393192:TU393192 JX393192:JY393192 AB393192:AC393192 WWJ327656:WWK327656 WMN327656:WMO327656 WCR327656:WCS327656 VSV327656:VSW327656 VIZ327656:VJA327656 UZD327656:UZE327656 UPH327656:UPI327656 UFL327656:UFM327656 TVP327656:TVQ327656 TLT327656:TLU327656 TBX327656:TBY327656 SSB327656:SSC327656 SIF327656:SIG327656 RYJ327656:RYK327656 RON327656:ROO327656 RER327656:RES327656 QUV327656:QUW327656 QKZ327656:QLA327656 QBD327656:QBE327656 PRH327656:PRI327656 PHL327656:PHM327656 OXP327656:OXQ327656 ONT327656:ONU327656 ODX327656:ODY327656 NUB327656:NUC327656 NKF327656:NKG327656 NAJ327656:NAK327656 MQN327656:MQO327656 MGR327656:MGS327656 LWV327656:LWW327656 LMZ327656:LNA327656 LDD327656:LDE327656 KTH327656:KTI327656 KJL327656:KJM327656 JZP327656:JZQ327656 JPT327656:JPU327656 JFX327656:JFY327656 IWB327656:IWC327656 IMF327656:IMG327656 ICJ327656:ICK327656 HSN327656:HSO327656 HIR327656:HIS327656 GYV327656:GYW327656 GOZ327656:GPA327656 GFD327656:GFE327656 FVH327656:FVI327656 FLL327656:FLM327656 FBP327656:FBQ327656 ERT327656:ERU327656 EHX327656:EHY327656 DYB327656:DYC327656 DOF327656:DOG327656 DEJ327656:DEK327656 CUN327656:CUO327656 CKR327656:CKS327656 CAV327656:CAW327656 BQZ327656:BRA327656 BHD327656:BHE327656 AXH327656:AXI327656 ANL327656:ANM327656 ADP327656:ADQ327656 TT327656:TU327656 JX327656:JY327656 AB327656:AC327656 WWJ262120:WWK262120 WMN262120:WMO262120 WCR262120:WCS262120 VSV262120:VSW262120 VIZ262120:VJA262120 UZD262120:UZE262120 UPH262120:UPI262120 UFL262120:UFM262120 TVP262120:TVQ262120 TLT262120:TLU262120 TBX262120:TBY262120 SSB262120:SSC262120 SIF262120:SIG262120 RYJ262120:RYK262120 RON262120:ROO262120 RER262120:RES262120 QUV262120:QUW262120 QKZ262120:QLA262120 QBD262120:QBE262120 PRH262120:PRI262120 PHL262120:PHM262120 OXP262120:OXQ262120 ONT262120:ONU262120 ODX262120:ODY262120 NUB262120:NUC262120 NKF262120:NKG262120 NAJ262120:NAK262120 MQN262120:MQO262120 MGR262120:MGS262120 LWV262120:LWW262120 LMZ262120:LNA262120 LDD262120:LDE262120 KTH262120:KTI262120 KJL262120:KJM262120 JZP262120:JZQ262120 JPT262120:JPU262120 JFX262120:JFY262120 IWB262120:IWC262120 IMF262120:IMG262120 ICJ262120:ICK262120 HSN262120:HSO262120 HIR262120:HIS262120 GYV262120:GYW262120 GOZ262120:GPA262120 GFD262120:GFE262120 FVH262120:FVI262120 FLL262120:FLM262120 FBP262120:FBQ262120 ERT262120:ERU262120 EHX262120:EHY262120 DYB262120:DYC262120 DOF262120:DOG262120 DEJ262120:DEK262120 CUN262120:CUO262120 CKR262120:CKS262120 CAV262120:CAW262120 BQZ262120:BRA262120 BHD262120:BHE262120 AXH262120:AXI262120 ANL262120:ANM262120 ADP262120:ADQ262120 TT262120:TU262120 JX262120:JY262120 AB262120:AC262120 WWJ196584:WWK196584 WMN196584:WMO196584 WCR196584:WCS196584 VSV196584:VSW196584 VIZ196584:VJA196584 UZD196584:UZE196584 UPH196584:UPI196584 UFL196584:UFM196584 TVP196584:TVQ196584 TLT196584:TLU196584 TBX196584:TBY196584 SSB196584:SSC196584 SIF196584:SIG196584 RYJ196584:RYK196584 RON196584:ROO196584 RER196584:RES196584 QUV196584:QUW196584 QKZ196584:QLA196584 QBD196584:QBE196584 PRH196584:PRI196584 PHL196584:PHM196584 OXP196584:OXQ196584 ONT196584:ONU196584 ODX196584:ODY196584 NUB196584:NUC196584 NKF196584:NKG196584 NAJ196584:NAK196584 MQN196584:MQO196584 MGR196584:MGS196584 LWV196584:LWW196584 LMZ196584:LNA196584 LDD196584:LDE196584 KTH196584:KTI196584 KJL196584:KJM196584 JZP196584:JZQ196584 JPT196584:JPU196584 JFX196584:JFY196584 IWB196584:IWC196584 IMF196584:IMG196584 ICJ196584:ICK196584 HSN196584:HSO196584 HIR196584:HIS196584 GYV196584:GYW196584 GOZ196584:GPA196584 GFD196584:GFE196584 FVH196584:FVI196584 FLL196584:FLM196584 FBP196584:FBQ196584 ERT196584:ERU196584 EHX196584:EHY196584 DYB196584:DYC196584 DOF196584:DOG196584 DEJ196584:DEK196584 CUN196584:CUO196584 CKR196584:CKS196584 CAV196584:CAW196584 BQZ196584:BRA196584 BHD196584:BHE196584 AXH196584:AXI196584 ANL196584:ANM196584 ADP196584:ADQ196584 TT196584:TU196584 JX196584:JY196584 AB196584:AC196584 WWJ131048:WWK131048 WMN131048:WMO131048 WCR131048:WCS131048 VSV131048:VSW131048 VIZ131048:VJA131048 UZD131048:UZE131048 UPH131048:UPI131048 UFL131048:UFM131048 TVP131048:TVQ131048 TLT131048:TLU131048 TBX131048:TBY131048 SSB131048:SSC131048 SIF131048:SIG131048 RYJ131048:RYK131048 RON131048:ROO131048 RER131048:RES131048 QUV131048:QUW131048 QKZ131048:QLA131048 QBD131048:QBE131048 PRH131048:PRI131048 PHL131048:PHM131048 OXP131048:OXQ131048 ONT131048:ONU131048 ODX131048:ODY131048 NUB131048:NUC131048 NKF131048:NKG131048 NAJ131048:NAK131048 MQN131048:MQO131048 MGR131048:MGS131048 LWV131048:LWW131048 LMZ131048:LNA131048 LDD131048:LDE131048 KTH131048:KTI131048 KJL131048:KJM131048 JZP131048:JZQ131048 JPT131048:JPU131048 JFX131048:JFY131048 IWB131048:IWC131048 IMF131048:IMG131048 ICJ131048:ICK131048 HSN131048:HSO131048 HIR131048:HIS131048 GYV131048:GYW131048 GOZ131048:GPA131048 GFD131048:GFE131048 FVH131048:FVI131048 FLL131048:FLM131048 FBP131048:FBQ131048 ERT131048:ERU131048 EHX131048:EHY131048 DYB131048:DYC131048 DOF131048:DOG131048 DEJ131048:DEK131048 CUN131048:CUO131048 CKR131048:CKS131048 CAV131048:CAW131048 BQZ131048:BRA131048 BHD131048:BHE131048 AXH131048:AXI131048 ANL131048:ANM131048 ADP131048:ADQ131048 TT131048:TU131048 JX131048:JY131048 AB131048:AC131048 WWJ65512:WWK65512 WMN65512:WMO65512 WCR65512:WCS65512 VSV65512:VSW65512 VIZ65512:VJA65512 UZD65512:UZE65512 UPH65512:UPI65512 UFL65512:UFM65512 TVP65512:TVQ65512 TLT65512:TLU65512 TBX65512:TBY65512 SSB65512:SSC65512 SIF65512:SIG65512 RYJ65512:RYK65512 RON65512:ROO65512 RER65512:RES65512 QUV65512:QUW65512 QKZ65512:QLA65512 QBD65512:QBE65512 PRH65512:PRI65512 PHL65512:PHM65512 OXP65512:OXQ65512 ONT65512:ONU65512 ODX65512:ODY65512 NUB65512:NUC65512 NKF65512:NKG65512 NAJ65512:NAK65512 MQN65512:MQO65512 MGR65512:MGS65512 LWV65512:LWW65512 LMZ65512:LNA65512 LDD65512:LDE65512 KTH65512:KTI65512 KJL65512:KJM65512 JZP65512:JZQ65512 JPT65512:JPU65512 JFX65512:JFY65512 IWB65512:IWC65512 IMF65512:IMG65512 ICJ65512:ICK65512 HSN65512:HSO65512 HIR65512:HIS65512 GYV65512:GYW65512 GOZ65512:GPA65512 GFD65512:GFE65512 FVH65512:FVI65512 FLL65512:FLM65512 FBP65512:FBQ65512 ERT65512:ERU65512 EHX65512:EHY65512 DYB65512:DYC65512 DOF65512:DOG65512 DEJ65512:DEK65512 CUN65512:CUO65512 CKR65512:CKS65512 CAV65512:CAW65512 BQZ65512:BRA65512 BHD65512:BHE65512 AXH65512:AXI65512 ANL65512:ANM65512 ADP65512:ADQ65512 TT65512:TU65512 JX65512:JY65512 WWJ7:WWK7 WMN7:WMO7 WCR7:WCS7 VSV7:VSW7 VIZ7:VJA7 UZD7:UZE7 UPH7:UPI7 UFL7:UFM7 TVP7:TVQ7 TLT7:TLU7 TBX7:TBY7 SSB7:SSC7 SIF7:SIG7 RYJ7:RYK7 RON7:ROO7 RER7:RES7 QUV7:QUW7 QKZ7:QLA7 QBD7:QBE7 PRH7:PRI7 PHL7:PHM7 OXP7:OXQ7 ONT7:ONU7 ODX7:ODY7 NUB7:NUC7 NKF7:NKG7 NAJ7:NAK7 MQN7:MQO7 MGR7:MGS7 LWV7:LWW7 LMZ7:LNA7 LDD7:LDE7 KTH7:KTI7 KJL7:KJM7 JZP7:JZQ7 JPT7:JPU7 JFX7:JFY7 IWB7:IWC7 IMF7:IMG7 ICJ7:ICK7 HSN7:HSO7 HIR7:HIS7 GYV7:GYW7 GOZ7:GPA7 GFD7:GFE7 FVH7:FVI7 FLL7:FLM7 FBP7:FBQ7 ERT7:ERU7 EHX7:EHY7 DYB7:DYC7 DOF7:DOG7 DEJ7:DEK7 CUN7:CUO7 CKR7:CKS7 CAV7:CAW7 BQZ7:BRA7 BHD7:BHE7 AXH7:AXI7" xr:uid="{B0BB6111-789D-4EF0-8FD3-181484D32950}">
      <formula1>#REF!</formula1>
    </dataValidation>
    <dataValidation type="list" allowBlank="1" showInputMessage="1" prompt="該当する建設工事種類を選択してください" sqref="P65531 WVZ983035:WWJ983035 WMD983035:WMN983035 WCH983035:WCR983035 VSL983035:VSV983035 VIP983035:VIZ983035 UYT983035:UZD983035 UOX983035:UPH983035 UFB983035:UFL983035 TVF983035:TVP983035 TLJ983035:TLT983035 TBN983035:TBX983035 SRR983035:SSB983035 SHV983035:SIF983035 RXZ983035:RYJ983035 ROD983035:RON983035 REH983035:RER983035 QUL983035:QUV983035 QKP983035:QKZ983035 QAT983035:QBD983035 PQX983035:PRH983035 PHB983035:PHL983035 OXF983035:OXP983035 ONJ983035:ONT983035 ODN983035:ODX983035 NTR983035:NUB983035 NJV983035:NKF983035 MZZ983035:NAJ983035 MQD983035:MQN983035 MGH983035:MGR983035 LWL983035:LWV983035 LMP983035:LMZ983035 LCT983035:LDD983035 KSX983035:KTH983035 KJB983035:KJL983035 JZF983035:JZP983035 JPJ983035:JPT983035 JFN983035:JFX983035 IVR983035:IWB983035 ILV983035:IMF983035 IBZ983035:ICJ983035 HSD983035:HSN983035 HIH983035:HIR983035 GYL983035:GYV983035 GOP983035:GOZ983035 GET983035:GFD983035 FUX983035:FVH983035 FLB983035:FLL983035 FBF983035:FBP983035 ERJ983035:ERT983035 EHN983035:EHX983035 DXR983035:DYB983035 DNV983035:DOF983035 DDZ983035:DEJ983035 CUD983035:CUN983035 CKH983035:CKR983035 CAL983035:CAV983035 BQP983035:BQZ983035 BGT983035:BHD983035 AWX983035:AXH983035 ANB983035:ANL983035 ADF983035:ADP983035 TJ983035:TT983035 JN983035:JX983035 R983035:AB983035 WVZ917499:WWJ917499 WMD917499:WMN917499 WCH917499:WCR917499 VSL917499:VSV917499 VIP917499:VIZ917499 UYT917499:UZD917499 UOX917499:UPH917499 UFB917499:UFL917499 TVF917499:TVP917499 TLJ917499:TLT917499 TBN917499:TBX917499 SRR917499:SSB917499 SHV917499:SIF917499 RXZ917499:RYJ917499 ROD917499:RON917499 REH917499:RER917499 QUL917499:QUV917499 QKP917499:QKZ917499 QAT917499:QBD917499 PQX917499:PRH917499 PHB917499:PHL917499 OXF917499:OXP917499 ONJ917499:ONT917499 ODN917499:ODX917499 NTR917499:NUB917499 NJV917499:NKF917499 MZZ917499:NAJ917499 MQD917499:MQN917499 MGH917499:MGR917499 LWL917499:LWV917499 LMP917499:LMZ917499 LCT917499:LDD917499 KSX917499:KTH917499 KJB917499:KJL917499 JZF917499:JZP917499 JPJ917499:JPT917499 JFN917499:JFX917499 IVR917499:IWB917499 ILV917499:IMF917499 IBZ917499:ICJ917499 HSD917499:HSN917499 HIH917499:HIR917499 GYL917499:GYV917499 GOP917499:GOZ917499 GET917499:GFD917499 FUX917499:FVH917499 FLB917499:FLL917499 FBF917499:FBP917499 ERJ917499:ERT917499 EHN917499:EHX917499 DXR917499:DYB917499 DNV917499:DOF917499 DDZ917499:DEJ917499 CUD917499:CUN917499 CKH917499:CKR917499 CAL917499:CAV917499 BQP917499:BQZ917499 BGT917499:BHD917499 AWX917499:AXH917499 ANB917499:ANL917499 ADF917499:ADP917499 TJ917499:TT917499 JN917499:JX917499 R917499:AB917499 WVZ851963:WWJ851963 WMD851963:WMN851963 WCH851963:WCR851963 VSL851963:VSV851963 VIP851963:VIZ851963 UYT851963:UZD851963 UOX851963:UPH851963 UFB851963:UFL851963 TVF851963:TVP851963 TLJ851963:TLT851963 TBN851963:TBX851963 SRR851963:SSB851963 SHV851963:SIF851963 RXZ851963:RYJ851963 ROD851963:RON851963 REH851963:RER851963 QUL851963:QUV851963 QKP851963:QKZ851963 QAT851963:QBD851963 PQX851963:PRH851963 PHB851963:PHL851963 OXF851963:OXP851963 ONJ851963:ONT851963 ODN851963:ODX851963 NTR851963:NUB851963 NJV851963:NKF851963 MZZ851963:NAJ851963 MQD851963:MQN851963 MGH851963:MGR851963 LWL851963:LWV851963 LMP851963:LMZ851963 LCT851963:LDD851963 KSX851963:KTH851963 KJB851963:KJL851963 JZF851963:JZP851963 JPJ851963:JPT851963 JFN851963:JFX851963 IVR851963:IWB851963 ILV851963:IMF851963 IBZ851963:ICJ851963 HSD851963:HSN851963 HIH851963:HIR851963 GYL851963:GYV851963 GOP851963:GOZ851963 GET851963:GFD851963 FUX851963:FVH851963 FLB851963:FLL851963 FBF851963:FBP851963 ERJ851963:ERT851963 EHN851963:EHX851963 DXR851963:DYB851963 DNV851963:DOF851963 DDZ851963:DEJ851963 CUD851963:CUN851963 CKH851963:CKR851963 CAL851963:CAV851963 BQP851963:BQZ851963 BGT851963:BHD851963 AWX851963:AXH851963 ANB851963:ANL851963 ADF851963:ADP851963 TJ851963:TT851963 JN851963:JX851963 R851963:AB851963 WVZ786427:WWJ786427 WMD786427:WMN786427 WCH786427:WCR786427 VSL786427:VSV786427 VIP786427:VIZ786427 UYT786427:UZD786427 UOX786427:UPH786427 UFB786427:UFL786427 TVF786427:TVP786427 TLJ786427:TLT786427 TBN786427:TBX786427 SRR786427:SSB786427 SHV786427:SIF786427 RXZ786427:RYJ786427 ROD786427:RON786427 REH786427:RER786427 QUL786427:QUV786427 QKP786427:QKZ786427 QAT786427:QBD786427 PQX786427:PRH786427 PHB786427:PHL786427 OXF786427:OXP786427 ONJ786427:ONT786427 ODN786427:ODX786427 NTR786427:NUB786427 NJV786427:NKF786427 MZZ786427:NAJ786427 MQD786427:MQN786427 MGH786427:MGR786427 LWL786427:LWV786427 LMP786427:LMZ786427 LCT786427:LDD786427 KSX786427:KTH786427 KJB786427:KJL786427 JZF786427:JZP786427 JPJ786427:JPT786427 JFN786427:JFX786427 IVR786427:IWB786427 ILV786427:IMF786427 IBZ786427:ICJ786427 HSD786427:HSN786427 HIH786427:HIR786427 GYL786427:GYV786427 GOP786427:GOZ786427 GET786427:GFD786427 FUX786427:FVH786427 FLB786427:FLL786427 FBF786427:FBP786427 ERJ786427:ERT786427 EHN786427:EHX786427 DXR786427:DYB786427 DNV786427:DOF786427 DDZ786427:DEJ786427 CUD786427:CUN786427 CKH786427:CKR786427 CAL786427:CAV786427 BQP786427:BQZ786427 BGT786427:BHD786427 AWX786427:AXH786427 ANB786427:ANL786427 ADF786427:ADP786427 TJ786427:TT786427 JN786427:JX786427 R786427:AB786427 WVZ720891:WWJ720891 WMD720891:WMN720891 WCH720891:WCR720891 VSL720891:VSV720891 VIP720891:VIZ720891 UYT720891:UZD720891 UOX720891:UPH720891 UFB720891:UFL720891 TVF720891:TVP720891 TLJ720891:TLT720891 TBN720891:TBX720891 SRR720891:SSB720891 SHV720891:SIF720891 RXZ720891:RYJ720891 ROD720891:RON720891 REH720891:RER720891 QUL720891:QUV720891 QKP720891:QKZ720891 QAT720891:QBD720891 PQX720891:PRH720891 PHB720891:PHL720891 OXF720891:OXP720891 ONJ720891:ONT720891 ODN720891:ODX720891 NTR720891:NUB720891 NJV720891:NKF720891 MZZ720891:NAJ720891 MQD720891:MQN720891 MGH720891:MGR720891 LWL720891:LWV720891 LMP720891:LMZ720891 LCT720891:LDD720891 KSX720891:KTH720891 KJB720891:KJL720891 JZF720891:JZP720891 JPJ720891:JPT720891 JFN720891:JFX720891 IVR720891:IWB720891 ILV720891:IMF720891 IBZ720891:ICJ720891 HSD720891:HSN720891 HIH720891:HIR720891 GYL720891:GYV720891 GOP720891:GOZ720891 GET720891:GFD720891 FUX720891:FVH720891 FLB720891:FLL720891 FBF720891:FBP720891 ERJ720891:ERT720891 EHN720891:EHX720891 DXR720891:DYB720891 DNV720891:DOF720891 DDZ720891:DEJ720891 CUD720891:CUN720891 CKH720891:CKR720891 CAL720891:CAV720891 BQP720891:BQZ720891 BGT720891:BHD720891 AWX720891:AXH720891 ANB720891:ANL720891 ADF720891:ADP720891 TJ720891:TT720891 JN720891:JX720891 R720891:AB720891 WVZ655355:WWJ655355 WMD655355:WMN655355 WCH655355:WCR655355 VSL655355:VSV655355 VIP655355:VIZ655355 UYT655355:UZD655355 UOX655355:UPH655355 UFB655355:UFL655355 TVF655355:TVP655355 TLJ655355:TLT655355 TBN655355:TBX655355 SRR655355:SSB655355 SHV655355:SIF655355 RXZ655355:RYJ655355 ROD655355:RON655355 REH655355:RER655355 QUL655355:QUV655355 QKP655355:QKZ655355 QAT655355:QBD655355 PQX655355:PRH655355 PHB655355:PHL655355 OXF655355:OXP655355 ONJ655355:ONT655355 ODN655355:ODX655355 NTR655355:NUB655355 NJV655355:NKF655355 MZZ655355:NAJ655355 MQD655355:MQN655355 MGH655355:MGR655355 LWL655355:LWV655355 LMP655355:LMZ655355 LCT655355:LDD655355 KSX655355:KTH655355 KJB655355:KJL655355 JZF655355:JZP655355 JPJ655355:JPT655355 JFN655355:JFX655355 IVR655355:IWB655355 ILV655355:IMF655355 IBZ655355:ICJ655355 HSD655355:HSN655355 HIH655355:HIR655355 GYL655355:GYV655355 GOP655355:GOZ655355 GET655355:GFD655355 FUX655355:FVH655355 FLB655355:FLL655355 FBF655355:FBP655355 ERJ655355:ERT655355 EHN655355:EHX655355 DXR655355:DYB655355 DNV655355:DOF655355 DDZ655355:DEJ655355 CUD655355:CUN655355 CKH655355:CKR655355 CAL655355:CAV655355 BQP655355:BQZ655355 BGT655355:BHD655355 AWX655355:AXH655355 ANB655355:ANL655355 ADF655355:ADP655355 TJ655355:TT655355 JN655355:JX655355 R655355:AB655355 WVZ589819:WWJ589819 WMD589819:WMN589819 WCH589819:WCR589819 VSL589819:VSV589819 VIP589819:VIZ589819 UYT589819:UZD589819 UOX589819:UPH589819 UFB589819:UFL589819 TVF589819:TVP589819 TLJ589819:TLT589819 TBN589819:TBX589819 SRR589819:SSB589819 SHV589819:SIF589819 RXZ589819:RYJ589819 ROD589819:RON589819 REH589819:RER589819 QUL589819:QUV589819 QKP589819:QKZ589819 QAT589819:QBD589819 PQX589819:PRH589819 PHB589819:PHL589819 OXF589819:OXP589819 ONJ589819:ONT589819 ODN589819:ODX589819 NTR589819:NUB589819 NJV589819:NKF589819 MZZ589819:NAJ589819 MQD589819:MQN589819 MGH589819:MGR589819 LWL589819:LWV589819 LMP589819:LMZ589819 LCT589819:LDD589819 KSX589819:KTH589819 KJB589819:KJL589819 JZF589819:JZP589819 JPJ589819:JPT589819 JFN589819:JFX589819 IVR589819:IWB589819 ILV589819:IMF589819 IBZ589819:ICJ589819 HSD589819:HSN589819 HIH589819:HIR589819 GYL589819:GYV589819 GOP589819:GOZ589819 GET589819:GFD589819 FUX589819:FVH589819 FLB589819:FLL589819 FBF589819:FBP589819 ERJ589819:ERT589819 EHN589819:EHX589819 DXR589819:DYB589819 DNV589819:DOF589819 DDZ589819:DEJ589819 CUD589819:CUN589819 CKH589819:CKR589819 CAL589819:CAV589819 BQP589819:BQZ589819 BGT589819:BHD589819 AWX589819:AXH589819 ANB589819:ANL589819 ADF589819:ADP589819 TJ589819:TT589819 JN589819:JX589819 R589819:AB589819 WVZ524283:WWJ524283 WMD524283:WMN524283 WCH524283:WCR524283 VSL524283:VSV524283 VIP524283:VIZ524283 UYT524283:UZD524283 UOX524283:UPH524283 UFB524283:UFL524283 TVF524283:TVP524283 TLJ524283:TLT524283 TBN524283:TBX524283 SRR524283:SSB524283 SHV524283:SIF524283 RXZ524283:RYJ524283 ROD524283:RON524283 REH524283:RER524283 QUL524283:QUV524283 QKP524283:QKZ524283 QAT524283:QBD524283 PQX524283:PRH524283 PHB524283:PHL524283 OXF524283:OXP524283 ONJ524283:ONT524283 ODN524283:ODX524283 NTR524283:NUB524283 NJV524283:NKF524283 MZZ524283:NAJ524283 MQD524283:MQN524283 MGH524283:MGR524283 LWL524283:LWV524283 LMP524283:LMZ524283 LCT524283:LDD524283 KSX524283:KTH524283 KJB524283:KJL524283 JZF524283:JZP524283 JPJ524283:JPT524283 JFN524283:JFX524283 IVR524283:IWB524283 ILV524283:IMF524283 IBZ524283:ICJ524283 HSD524283:HSN524283 HIH524283:HIR524283 GYL524283:GYV524283 GOP524283:GOZ524283 GET524283:GFD524283 FUX524283:FVH524283 FLB524283:FLL524283 FBF524283:FBP524283 ERJ524283:ERT524283 EHN524283:EHX524283 DXR524283:DYB524283 DNV524283:DOF524283 DDZ524283:DEJ524283 CUD524283:CUN524283 CKH524283:CKR524283 CAL524283:CAV524283 BQP524283:BQZ524283 BGT524283:BHD524283 AWX524283:AXH524283 ANB524283:ANL524283 ADF524283:ADP524283 TJ524283:TT524283 JN524283:JX524283 R524283:AB524283 WVZ458747:WWJ458747 WMD458747:WMN458747 WCH458747:WCR458747 VSL458747:VSV458747 VIP458747:VIZ458747 UYT458747:UZD458747 UOX458747:UPH458747 UFB458747:UFL458747 TVF458747:TVP458747 TLJ458747:TLT458747 TBN458747:TBX458747 SRR458747:SSB458747 SHV458747:SIF458747 RXZ458747:RYJ458747 ROD458747:RON458747 REH458747:RER458747 QUL458747:QUV458747 QKP458747:QKZ458747 QAT458747:QBD458747 PQX458747:PRH458747 PHB458747:PHL458747 OXF458747:OXP458747 ONJ458747:ONT458747 ODN458747:ODX458747 NTR458747:NUB458747 NJV458747:NKF458747 MZZ458747:NAJ458747 MQD458747:MQN458747 MGH458747:MGR458747 LWL458747:LWV458747 LMP458747:LMZ458747 LCT458747:LDD458747 KSX458747:KTH458747 KJB458747:KJL458747 JZF458747:JZP458747 JPJ458747:JPT458747 JFN458747:JFX458747 IVR458747:IWB458747 ILV458747:IMF458747 IBZ458747:ICJ458747 HSD458747:HSN458747 HIH458747:HIR458747 GYL458747:GYV458747 GOP458747:GOZ458747 GET458747:GFD458747 FUX458747:FVH458747 FLB458747:FLL458747 FBF458747:FBP458747 ERJ458747:ERT458747 EHN458747:EHX458747 DXR458747:DYB458747 DNV458747:DOF458747 DDZ458747:DEJ458747 CUD458747:CUN458747 CKH458747:CKR458747 CAL458747:CAV458747 BQP458747:BQZ458747 BGT458747:BHD458747 AWX458747:AXH458747 ANB458747:ANL458747 ADF458747:ADP458747 TJ458747:TT458747 JN458747:JX458747 R458747:AB458747 WVZ393211:WWJ393211 WMD393211:WMN393211 WCH393211:WCR393211 VSL393211:VSV393211 VIP393211:VIZ393211 UYT393211:UZD393211 UOX393211:UPH393211 UFB393211:UFL393211 TVF393211:TVP393211 TLJ393211:TLT393211 TBN393211:TBX393211 SRR393211:SSB393211 SHV393211:SIF393211 RXZ393211:RYJ393211 ROD393211:RON393211 REH393211:RER393211 QUL393211:QUV393211 QKP393211:QKZ393211 QAT393211:QBD393211 PQX393211:PRH393211 PHB393211:PHL393211 OXF393211:OXP393211 ONJ393211:ONT393211 ODN393211:ODX393211 NTR393211:NUB393211 NJV393211:NKF393211 MZZ393211:NAJ393211 MQD393211:MQN393211 MGH393211:MGR393211 LWL393211:LWV393211 LMP393211:LMZ393211 LCT393211:LDD393211 KSX393211:KTH393211 KJB393211:KJL393211 JZF393211:JZP393211 JPJ393211:JPT393211 JFN393211:JFX393211 IVR393211:IWB393211 ILV393211:IMF393211 IBZ393211:ICJ393211 HSD393211:HSN393211 HIH393211:HIR393211 GYL393211:GYV393211 GOP393211:GOZ393211 GET393211:GFD393211 FUX393211:FVH393211 FLB393211:FLL393211 FBF393211:FBP393211 ERJ393211:ERT393211 EHN393211:EHX393211 DXR393211:DYB393211 DNV393211:DOF393211 DDZ393211:DEJ393211 CUD393211:CUN393211 CKH393211:CKR393211 CAL393211:CAV393211 BQP393211:BQZ393211 BGT393211:BHD393211 AWX393211:AXH393211 ANB393211:ANL393211 ADF393211:ADP393211 TJ393211:TT393211 JN393211:JX393211 R393211:AB393211 WVZ327675:WWJ327675 WMD327675:WMN327675 WCH327675:WCR327675 VSL327675:VSV327675 VIP327675:VIZ327675 UYT327675:UZD327675 UOX327675:UPH327675 UFB327675:UFL327675 TVF327675:TVP327675 TLJ327675:TLT327675 TBN327675:TBX327675 SRR327675:SSB327675 SHV327675:SIF327675 RXZ327675:RYJ327675 ROD327675:RON327675 REH327675:RER327675 QUL327675:QUV327675 QKP327675:QKZ327675 QAT327675:QBD327675 PQX327675:PRH327675 PHB327675:PHL327675 OXF327675:OXP327675 ONJ327675:ONT327675 ODN327675:ODX327675 NTR327675:NUB327675 NJV327675:NKF327675 MZZ327675:NAJ327675 MQD327675:MQN327675 MGH327675:MGR327675 LWL327675:LWV327675 LMP327675:LMZ327675 LCT327675:LDD327675 KSX327675:KTH327675 KJB327675:KJL327675 JZF327675:JZP327675 JPJ327675:JPT327675 JFN327675:JFX327675 IVR327675:IWB327675 ILV327675:IMF327675 IBZ327675:ICJ327675 HSD327675:HSN327675 HIH327675:HIR327675 GYL327675:GYV327675 GOP327675:GOZ327675 GET327675:GFD327675 FUX327675:FVH327675 FLB327675:FLL327675 FBF327675:FBP327675 ERJ327675:ERT327675 EHN327675:EHX327675 DXR327675:DYB327675 DNV327675:DOF327675 DDZ327675:DEJ327675 CUD327675:CUN327675 CKH327675:CKR327675 CAL327675:CAV327675 BQP327675:BQZ327675 BGT327675:BHD327675 AWX327675:AXH327675 ANB327675:ANL327675 ADF327675:ADP327675 TJ327675:TT327675 JN327675:JX327675 R327675:AB327675 WVZ262139:WWJ262139 WMD262139:WMN262139 WCH262139:WCR262139 VSL262139:VSV262139 VIP262139:VIZ262139 UYT262139:UZD262139 UOX262139:UPH262139 UFB262139:UFL262139 TVF262139:TVP262139 TLJ262139:TLT262139 TBN262139:TBX262139 SRR262139:SSB262139 SHV262139:SIF262139 RXZ262139:RYJ262139 ROD262139:RON262139 REH262139:RER262139 QUL262139:QUV262139 QKP262139:QKZ262139 QAT262139:QBD262139 PQX262139:PRH262139 PHB262139:PHL262139 OXF262139:OXP262139 ONJ262139:ONT262139 ODN262139:ODX262139 NTR262139:NUB262139 NJV262139:NKF262139 MZZ262139:NAJ262139 MQD262139:MQN262139 MGH262139:MGR262139 LWL262139:LWV262139 LMP262139:LMZ262139 LCT262139:LDD262139 KSX262139:KTH262139 KJB262139:KJL262139 JZF262139:JZP262139 JPJ262139:JPT262139 JFN262139:JFX262139 IVR262139:IWB262139 ILV262139:IMF262139 IBZ262139:ICJ262139 HSD262139:HSN262139 HIH262139:HIR262139 GYL262139:GYV262139 GOP262139:GOZ262139 GET262139:GFD262139 FUX262139:FVH262139 FLB262139:FLL262139 FBF262139:FBP262139 ERJ262139:ERT262139 EHN262139:EHX262139 DXR262139:DYB262139 DNV262139:DOF262139 DDZ262139:DEJ262139 CUD262139:CUN262139 CKH262139:CKR262139 CAL262139:CAV262139 BQP262139:BQZ262139 BGT262139:BHD262139 AWX262139:AXH262139 ANB262139:ANL262139 ADF262139:ADP262139 TJ262139:TT262139 JN262139:JX262139 R262139:AB262139 WVZ196603:WWJ196603 WMD196603:WMN196603 WCH196603:WCR196603 VSL196603:VSV196603 VIP196603:VIZ196603 UYT196603:UZD196603 UOX196603:UPH196603 UFB196603:UFL196603 TVF196603:TVP196603 TLJ196603:TLT196603 TBN196603:TBX196603 SRR196603:SSB196603 SHV196603:SIF196603 RXZ196603:RYJ196603 ROD196603:RON196603 REH196603:RER196603 QUL196603:QUV196603 QKP196603:QKZ196603 QAT196603:QBD196603 PQX196603:PRH196603 PHB196603:PHL196603 OXF196603:OXP196603 ONJ196603:ONT196603 ODN196603:ODX196603 NTR196603:NUB196603 NJV196603:NKF196603 MZZ196603:NAJ196603 MQD196603:MQN196603 MGH196603:MGR196603 LWL196603:LWV196603 LMP196603:LMZ196603 LCT196603:LDD196603 KSX196603:KTH196603 KJB196603:KJL196603 JZF196603:JZP196603 JPJ196603:JPT196603 JFN196603:JFX196603 IVR196603:IWB196603 ILV196603:IMF196603 IBZ196603:ICJ196603 HSD196603:HSN196603 HIH196603:HIR196603 GYL196603:GYV196603 GOP196603:GOZ196603 GET196603:GFD196603 FUX196603:FVH196603 FLB196603:FLL196603 FBF196603:FBP196603 ERJ196603:ERT196603 EHN196603:EHX196603 DXR196603:DYB196603 DNV196603:DOF196603 DDZ196603:DEJ196603 CUD196603:CUN196603 CKH196603:CKR196603 CAL196603:CAV196603 BQP196603:BQZ196603 BGT196603:BHD196603 AWX196603:AXH196603 ANB196603:ANL196603 ADF196603:ADP196603 TJ196603:TT196603 JN196603:JX196603 R196603:AB196603 WVZ131067:WWJ131067 WMD131067:WMN131067 WCH131067:WCR131067 VSL131067:VSV131067 VIP131067:VIZ131067 UYT131067:UZD131067 UOX131067:UPH131067 UFB131067:UFL131067 TVF131067:TVP131067 TLJ131067:TLT131067 TBN131067:TBX131067 SRR131067:SSB131067 SHV131067:SIF131067 RXZ131067:RYJ131067 ROD131067:RON131067 REH131067:RER131067 QUL131067:QUV131067 QKP131067:QKZ131067 QAT131067:QBD131067 PQX131067:PRH131067 PHB131067:PHL131067 OXF131067:OXP131067 ONJ131067:ONT131067 ODN131067:ODX131067 NTR131067:NUB131067 NJV131067:NKF131067 MZZ131067:NAJ131067 MQD131067:MQN131067 MGH131067:MGR131067 LWL131067:LWV131067 LMP131067:LMZ131067 LCT131067:LDD131067 KSX131067:KTH131067 KJB131067:KJL131067 JZF131067:JZP131067 JPJ131067:JPT131067 JFN131067:JFX131067 IVR131067:IWB131067 ILV131067:IMF131067 IBZ131067:ICJ131067 HSD131067:HSN131067 HIH131067:HIR131067 GYL131067:GYV131067 GOP131067:GOZ131067 GET131067:GFD131067 FUX131067:FVH131067 FLB131067:FLL131067 FBF131067:FBP131067 ERJ131067:ERT131067 EHN131067:EHX131067 DXR131067:DYB131067 DNV131067:DOF131067 DDZ131067:DEJ131067 CUD131067:CUN131067 CKH131067:CKR131067 CAL131067:CAV131067 BQP131067:BQZ131067 BGT131067:BHD131067 AWX131067:AXH131067 ANB131067:ANL131067 ADF131067:ADP131067 TJ131067:TT131067 JN131067:JX131067 R131067:AB131067 WVZ65531:WWJ65531 WMD65531:WMN65531 WCH65531:WCR65531 VSL65531:VSV65531 VIP65531:VIZ65531 UYT65531:UZD65531 UOX65531:UPH65531 UFB65531:UFL65531 TVF65531:TVP65531 TLJ65531:TLT65531 TBN65531:TBX65531 SRR65531:SSB65531 SHV65531:SIF65531 RXZ65531:RYJ65531 ROD65531:RON65531 REH65531:RER65531 QUL65531:QUV65531 QKP65531:QKZ65531 QAT65531:QBD65531 PQX65531:PRH65531 PHB65531:PHL65531 OXF65531:OXP65531 ONJ65531:ONT65531 ODN65531:ODX65531 NTR65531:NUB65531 NJV65531:NKF65531 MZZ65531:NAJ65531 MQD65531:MQN65531 MGH65531:MGR65531 LWL65531:LWV65531 LMP65531:LMZ65531 LCT65531:LDD65531 KSX65531:KTH65531 KJB65531:KJL65531 JZF65531:JZP65531 JPJ65531:JPT65531 JFN65531:JFX65531 IVR65531:IWB65531 ILV65531:IMF65531 IBZ65531:ICJ65531 HSD65531:HSN65531 HIH65531:HIR65531 GYL65531:GYV65531 GOP65531:GOZ65531 GET65531:GFD65531 FUX65531:FVH65531 FLB65531:FLL65531 FBF65531:FBP65531 ERJ65531:ERT65531 EHN65531:EHX65531 DXR65531:DYB65531 DNV65531:DOF65531 DDZ65531:DEJ65531 CUD65531:CUN65531 CKH65531:CKR65531 CAL65531:CAV65531 BQP65531:BQZ65531 BGT65531:BHD65531 AWX65531:AXH65531 ANB65531:ANL65531 ADF65531:ADP65531 TJ65531:TT65531 JN65531:JX65531 R65531:AB65531 WVZ26:WWJ26 WMD26:WMN26 WCH26:WCR26 VSL26:VSV26 VIP26:VIZ26 UYT26:UZD26 UOX26:UPH26 UFB26:UFL26 TVF26:TVP26 TLJ26:TLT26 TBN26:TBX26 SRR26:SSB26 SHV26:SIF26 RXZ26:RYJ26 ROD26:RON26 REH26:RER26 QUL26:QUV26 QKP26:QKZ26 QAT26:QBD26 PQX26:PRH26 PHB26:PHL26 OXF26:OXP26 ONJ26:ONT26 ODN26:ODX26 NTR26:NUB26 NJV26:NKF26 MZZ26:NAJ26 MQD26:MQN26 MGH26:MGR26 LWL26:LWV26 LMP26:LMZ26 LCT26:LDD26 KSX26:KTH26 KJB26:KJL26 JZF26:JZP26 JPJ26:JPT26 JFN26:JFX26 IVR26:IWB26 ILV26:IMF26 IBZ26:ICJ26 HSD26:HSN26 HIH26:HIR26 GYL26:GYV26 GOP26:GOZ26 GET26:GFD26 FUX26:FVH26 FLB26:FLL26 FBF26:FBP26 ERJ26:ERT26 EHN26:EHX26 DXR26:DYB26 DNV26:DOF26 DDZ26:DEJ26 CUD26:CUN26 CKH26:CKR26 CAL26:CAV26 BQP26:BQZ26 BGT26:BHD26 AWX26:AXH26 ANB26:ANL26 ADF26:ADP26 TJ26:TT26 JN26:JX26 JL26 WVX983035 WMB983035 WCF983035 VSJ983035 VIN983035 UYR983035 UOV983035 UEZ983035 TVD983035 TLH983035 TBL983035 SRP983035 SHT983035 RXX983035 ROB983035 REF983035 QUJ983035 QKN983035 QAR983035 PQV983035 PGZ983035 OXD983035 ONH983035 ODL983035 NTP983035 NJT983035 MZX983035 MQB983035 MGF983035 LWJ983035 LMN983035 LCR983035 KSV983035 KIZ983035 JZD983035 JPH983035 JFL983035 IVP983035 ILT983035 IBX983035 HSB983035 HIF983035 GYJ983035 GON983035 GER983035 FUV983035 FKZ983035 FBD983035 ERH983035 EHL983035 DXP983035 DNT983035 DDX983035 CUB983035 CKF983035 CAJ983035 BQN983035 BGR983035 AWV983035 AMZ983035 ADD983035 TH983035 JL983035 P983035 WVX917499 WMB917499 WCF917499 VSJ917499 VIN917499 UYR917499 UOV917499 UEZ917499 TVD917499 TLH917499 TBL917499 SRP917499 SHT917499 RXX917499 ROB917499 REF917499 QUJ917499 QKN917499 QAR917499 PQV917499 PGZ917499 OXD917499 ONH917499 ODL917499 NTP917499 NJT917499 MZX917499 MQB917499 MGF917499 LWJ917499 LMN917499 LCR917499 KSV917499 KIZ917499 JZD917499 JPH917499 JFL917499 IVP917499 ILT917499 IBX917499 HSB917499 HIF917499 GYJ917499 GON917499 GER917499 FUV917499 FKZ917499 FBD917499 ERH917499 EHL917499 DXP917499 DNT917499 DDX917499 CUB917499 CKF917499 CAJ917499 BQN917499 BGR917499 AWV917499 AMZ917499 ADD917499 TH917499 JL917499 P917499 WVX851963 WMB851963 WCF851963 VSJ851963 VIN851963 UYR851963 UOV851963 UEZ851963 TVD851963 TLH851963 TBL851963 SRP851963 SHT851963 RXX851963 ROB851963 REF851963 QUJ851963 QKN851963 QAR851963 PQV851963 PGZ851963 OXD851963 ONH851963 ODL851963 NTP851963 NJT851963 MZX851963 MQB851963 MGF851963 LWJ851963 LMN851963 LCR851963 KSV851963 KIZ851963 JZD851963 JPH851963 JFL851963 IVP851963 ILT851963 IBX851963 HSB851963 HIF851963 GYJ851963 GON851963 GER851963 FUV851963 FKZ851963 FBD851963 ERH851963 EHL851963 DXP851963 DNT851963 DDX851963 CUB851963 CKF851963 CAJ851963 BQN851963 BGR851963 AWV851963 AMZ851963 ADD851963 TH851963 JL851963 P851963 WVX786427 WMB786427 WCF786427 VSJ786427 VIN786427 UYR786427 UOV786427 UEZ786427 TVD786427 TLH786427 TBL786427 SRP786427 SHT786427 RXX786427 ROB786427 REF786427 QUJ786427 QKN786427 QAR786427 PQV786427 PGZ786427 OXD786427 ONH786427 ODL786427 NTP786427 NJT786427 MZX786427 MQB786427 MGF786427 LWJ786427 LMN786427 LCR786427 KSV786427 KIZ786427 JZD786427 JPH786427 JFL786427 IVP786427 ILT786427 IBX786427 HSB786427 HIF786427 GYJ786427 GON786427 GER786427 FUV786427 FKZ786427 FBD786427 ERH786427 EHL786427 DXP786427 DNT786427 DDX786427 CUB786427 CKF786427 CAJ786427 BQN786427 BGR786427 AWV786427 AMZ786427 ADD786427 TH786427 JL786427 P786427 WVX720891 WMB720891 WCF720891 VSJ720891 VIN720891 UYR720891 UOV720891 UEZ720891 TVD720891 TLH720891 TBL720891 SRP720891 SHT720891 RXX720891 ROB720891 REF720891 QUJ720891 QKN720891 QAR720891 PQV720891 PGZ720891 OXD720891 ONH720891 ODL720891 NTP720891 NJT720891 MZX720891 MQB720891 MGF720891 LWJ720891 LMN720891 LCR720891 KSV720891 KIZ720891 JZD720891 JPH720891 JFL720891 IVP720891 ILT720891 IBX720891 HSB720891 HIF720891 GYJ720891 GON720891 GER720891 FUV720891 FKZ720891 FBD720891 ERH720891 EHL720891 DXP720891 DNT720891 DDX720891 CUB720891 CKF720891 CAJ720891 BQN720891 BGR720891 AWV720891 AMZ720891 ADD720891 TH720891 JL720891 P720891 WVX655355 WMB655355 WCF655355 VSJ655355 VIN655355 UYR655355 UOV655355 UEZ655355 TVD655355 TLH655355 TBL655355 SRP655355 SHT655355 RXX655355 ROB655355 REF655355 QUJ655355 QKN655355 QAR655355 PQV655355 PGZ655355 OXD655355 ONH655355 ODL655355 NTP655355 NJT655355 MZX655355 MQB655355 MGF655355 LWJ655355 LMN655355 LCR655355 KSV655355 KIZ655355 JZD655355 JPH655355 JFL655355 IVP655355 ILT655355 IBX655355 HSB655355 HIF655355 GYJ655355 GON655355 GER655355 FUV655355 FKZ655355 FBD655355 ERH655355 EHL655355 DXP655355 DNT655355 DDX655355 CUB655355 CKF655355 CAJ655355 BQN655355 BGR655355 AWV655355 AMZ655355 ADD655355 TH655355 JL655355 P655355 WVX589819 WMB589819 WCF589819 VSJ589819 VIN589819 UYR589819 UOV589819 UEZ589819 TVD589819 TLH589819 TBL589819 SRP589819 SHT589819 RXX589819 ROB589819 REF589819 QUJ589819 QKN589819 QAR589819 PQV589819 PGZ589819 OXD589819 ONH589819 ODL589819 NTP589819 NJT589819 MZX589819 MQB589819 MGF589819 LWJ589819 LMN589819 LCR589819 KSV589819 KIZ589819 JZD589819 JPH589819 JFL589819 IVP589819 ILT589819 IBX589819 HSB589819 HIF589819 GYJ589819 GON589819 GER589819 FUV589819 FKZ589819 FBD589819 ERH589819 EHL589819 DXP589819 DNT589819 DDX589819 CUB589819 CKF589819 CAJ589819 BQN589819 BGR589819 AWV589819 AMZ589819 ADD589819 TH589819 JL589819 P589819 WVX524283 WMB524283 WCF524283 VSJ524283 VIN524283 UYR524283 UOV524283 UEZ524283 TVD524283 TLH524283 TBL524283 SRP524283 SHT524283 RXX524283 ROB524283 REF524283 QUJ524283 QKN524283 QAR524283 PQV524283 PGZ524283 OXD524283 ONH524283 ODL524283 NTP524283 NJT524283 MZX524283 MQB524283 MGF524283 LWJ524283 LMN524283 LCR524283 KSV524283 KIZ524283 JZD524283 JPH524283 JFL524283 IVP524283 ILT524283 IBX524283 HSB524283 HIF524283 GYJ524283 GON524283 GER524283 FUV524283 FKZ524283 FBD524283 ERH524283 EHL524283 DXP524283 DNT524283 DDX524283 CUB524283 CKF524283 CAJ524283 BQN524283 BGR524283 AWV524283 AMZ524283 ADD524283 TH524283 JL524283 P524283 WVX458747 WMB458747 WCF458747 VSJ458747 VIN458747 UYR458747 UOV458747 UEZ458747 TVD458747 TLH458747 TBL458747 SRP458747 SHT458747 RXX458747 ROB458747 REF458747 QUJ458747 QKN458747 QAR458747 PQV458747 PGZ458747 OXD458747 ONH458747 ODL458747 NTP458747 NJT458747 MZX458747 MQB458747 MGF458747 LWJ458747 LMN458747 LCR458747 KSV458747 KIZ458747 JZD458747 JPH458747 JFL458747 IVP458747 ILT458747 IBX458747 HSB458747 HIF458747 GYJ458747 GON458747 GER458747 FUV458747 FKZ458747 FBD458747 ERH458747 EHL458747 DXP458747 DNT458747 DDX458747 CUB458747 CKF458747 CAJ458747 BQN458747 BGR458747 AWV458747 AMZ458747 ADD458747 TH458747 JL458747 P458747 WVX393211 WMB393211 WCF393211 VSJ393211 VIN393211 UYR393211 UOV393211 UEZ393211 TVD393211 TLH393211 TBL393211 SRP393211 SHT393211 RXX393211 ROB393211 REF393211 QUJ393211 QKN393211 QAR393211 PQV393211 PGZ393211 OXD393211 ONH393211 ODL393211 NTP393211 NJT393211 MZX393211 MQB393211 MGF393211 LWJ393211 LMN393211 LCR393211 KSV393211 KIZ393211 JZD393211 JPH393211 JFL393211 IVP393211 ILT393211 IBX393211 HSB393211 HIF393211 GYJ393211 GON393211 GER393211 FUV393211 FKZ393211 FBD393211 ERH393211 EHL393211 DXP393211 DNT393211 DDX393211 CUB393211 CKF393211 CAJ393211 BQN393211 BGR393211 AWV393211 AMZ393211 ADD393211 TH393211 JL393211 P393211 WVX327675 WMB327675 WCF327675 VSJ327675 VIN327675 UYR327675 UOV327675 UEZ327675 TVD327675 TLH327675 TBL327675 SRP327675 SHT327675 RXX327675 ROB327675 REF327675 QUJ327675 QKN327675 QAR327675 PQV327675 PGZ327675 OXD327675 ONH327675 ODL327675 NTP327675 NJT327675 MZX327675 MQB327675 MGF327675 LWJ327675 LMN327675 LCR327675 KSV327675 KIZ327675 JZD327675 JPH327675 JFL327675 IVP327675 ILT327675 IBX327675 HSB327675 HIF327675 GYJ327675 GON327675 GER327675 FUV327675 FKZ327675 FBD327675 ERH327675 EHL327675 DXP327675 DNT327675 DDX327675 CUB327675 CKF327675 CAJ327675 BQN327675 BGR327675 AWV327675 AMZ327675 ADD327675 TH327675 JL327675 P327675 WVX262139 WMB262139 WCF262139 VSJ262139 VIN262139 UYR262139 UOV262139 UEZ262139 TVD262139 TLH262139 TBL262139 SRP262139 SHT262139 RXX262139 ROB262139 REF262139 QUJ262139 QKN262139 QAR262139 PQV262139 PGZ262139 OXD262139 ONH262139 ODL262139 NTP262139 NJT262139 MZX262139 MQB262139 MGF262139 LWJ262139 LMN262139 LCR262139 KSV262139 KIZ262139 JZD262139 JPH262139 JFL262139 IVP262139 ILT262139 IBX262139 HSB262139 HIF262139 GYJ262139 GON262139 GER262139 FUV262139 FKZ262139 FBD262139 ERH262139 EHL262139 DXP262139 DNT262139 DDX262139 CUB262139 CKF262139 CAJ262139 BQN262139 BGR262139 AWV262139 AMZ262139 ADD262139 TH262139 JL262139 P262139 WVX196603 WMB196603 WCF196603 VSJ196603 VIN196603 UYR196603 UOV196603 UEZ196603 TVD196603 TLH196603 TBL196603 SRP196603 SHT196603 RXX196603 ROB196603 REF196603 QUJ196603 QKN196603 QAR196603 PQV196603 PGZ196603 OXD196603 ONH196603 ODL196603 NTP196603 NJT196603 MZX196603 MQB196603 MGF196603 LWJ196603 LMN196603 LCR196603 KSV196603 KIZ196603 JZD196603 JPH196603 JFL196603 IVP196603 ILT196603 IBX196603 HSB196603 HIF196603 GYJ196603 GON196603 GER196603 FUV196603 FKZ196603 FBD196603 ERH196603 EHL196603 DXP196603 DNT196603 DDX196603 CUB196603 CKF196603 CAJ196603 BQN196603 BGR196603 AWV196603 AMZ196603 ADD196603 TH196603 JL196603 P196603 WVX131067 WMB131067 WCF131067 VSJ131067 VIN131067 UYR131067 UOV131067 UEZ131067 TVD131067 TLH131067 TBL131067 SRP131067 SHT131067 RXX131067 ROB131067 REF131067 QUJ131067 QKN131067 QAR131067 PQV131067 PGZ131067 OXD131067 ONH131067 ODL131067 NTP131067 NJT131067 MZX131067 MQB131067 MGF131067 LWJ131067 LMN131067 LCR131067 KSV131067 KIZ131067 JZD131067 JPH131067 JFL131067 IVP131067 ILT131067 IBX131067 HSB131067 HIF131067 GYJ131067 GON131067 GER131067 FUV131067 FKZ131067 FBD131067 ERH131067 EHL131067 DXP131067 DNT131067 DDX131067 CUB131067 CKF131067 CAJ131067 BQN131067 BGR131067 AWV131067 AMZ131067 ADD131067 TH131067 JL131067 P131067 WVX65531 WMB65531 WCF65531 VSJ65531 VIN65531 UYR65531 UOV65531 UEZ65531 TVD65531 TLH65531 TBL65531 SRP65531 SHT65531 RXX65531 ROB65531 REF65531 QUJ65531 QKN65531 QAR65531 PQV65531 PGZ65531 OXD65531 ONH65531 ODL65531 NTP65531 NJT65531 MZX65531 MQB65531 MGF65531 LWJ65531 LMN65531 LCR65531 KSV65531 KIZ65531 JZD65531 JPH65531 JFL65531 IVP65531 ILT65531 IBX65531 HSB65531 HIF65531 GYJ65531 GON65531 GER65531 FUV65531 FKZ65531 FBD65531 ERH65531 EHL65531 DXP65531 DNT65531 DDX65531 CUB65531 CKF65531 CAJ65531 BQN65531 BGR65531 AWV65531 AMZ65531 ADD65531 TH65531 JL65531 WVX26 WMB26 WCF26 VSJ26 VIN26 UYR26 UOV26 UEZ26 TVD26 TLH26 TBL26 SRP26 SHT26 RXX26 ROB26 REF26 QUJ26 QKN26 QAR26 PQV26 PGZ26 OXD26 ONH26 ODL26 NTP26 NJT26 MZX26 MQB26 MGF26 LWJ26 LMN26 LCR26 KSV26 KIZ26 JZD26 JPH26 JFL26 IVP26 ILT26 IBX26 HSB26 HIF26 GYJ26 GON26 GER26 FUV26 FKZ26 FBD26 ERH26 EHL26 DXP26 DNT26 DDX26 CUB26 CKF26 CAJ26 BQN26 BGR26 AWV26 AMZ26 ADD26 TH26" xr:uid="{8B310E1A-0777-441F-9B9A-2BB71873077E}">
      <formula1>#REF!</formula1>
    </dataValidation>
    <dataValidation type="list" allowBlank="1" showInputMessage="1" prompt="年度を選択してください" sqref="J65534 WVR983038 WLV983038 WBZ983038 VSD983038 VIH983038 UYL983038 UOP983038 UET983038 TUX983038 TLB983038 TBF983038 SRJ983038 SHN983038 RXR983038 RNV983038 RDZ983038 QUD983038 QKH983038 QAL983038 PQP983038 PGT983038 OWX983038 ONB983038 ODF983038 NTJ983038 NJN983038 MZR983038 MPV983038 MFZ983038 LWD983038 LMH983038 LCL983038 KSP983038 KIT983038 JYX983038 JPB983038 JFF983038 IVJ983038 ILN983038 IBR983038 HRV983038 HHZ983038 GYD983038 GOH983038 GEL983038 FUP983038 FKT983038 FAX983038 ERB983038 EHF983038 DXJ983038 DNN983038 DDR983038 CTV983038 CJZ983038 CAD983038 BQH983038 BGL983038 AWP983038 AMT983038 ACX983038 TB983038 JF983038 J983038 WVR917502 WLV917502 WBZ917502 VSD917502 VIH917502 UYL917502 UOP917502 UET917502 TUX917502 TLB917502 TBF917502 SRJ917502 SHN917502 RXR917502 RNV917502 RDZ917502 QUD917502 QKH917502 QAL917502 PQP917502 PGT917502 OWX917502 ONB917502 ODF917502 NTJ917502 NJN917502 MZR917502 MPV917502 MFZ917502 LWD917502 LMH917502 LCL917502 KSP917502 KIT917502 JYX917502 JPB917502 JFF917502 IVJ917502 ILN917502 IBR917502 HRV917502 HHZ917502 GYD917502 GOH917502 GEL917502 FUP917502 FKT917502 FAX917502 ERB917502 EHF917502 DXJ917502 DNN917502 DDR917502 CTV917502 CJZ917502 CAD917502 BQH917502 BGL917502 AWP917502 AMT917502 ACX917502 TB917502 JF917502 J917502 WVR851966 WLV851966 WBZ851966 VSD851966 VIH851966 UYL851966 UOP851966 UET851966 TUX851966 TLB851966 TBF851966 SRJ851966 SHN851966 RXR851966 RNV851966 RDZ851966 QUD851966 QKH851966 QAL851966 PQP851966 PGT851966 OWX851966 ONB851966 ODF851966 NTJ851966 NJN851966 MZR851966 MPV851966 MFZ851966 LWD851966 LMH851966 LCL851966 KSP851966 KIT851966 JYX851966 JPB851966 JFF851966 IVJ851966 ILN851966 IBR851966 HRV851966 HHZ851966 GYD851966 GOH851966 GEL851966 FUP851966 FKT851966 FAX851966 ERB851966 EHF851966 DXJ851966 DNN851966 DDR851966 CTV851966 CJZ851966 CAD851966 BQH851966 BGL851966 AWP851966 AMT851966 ACX851966 TB851966 JF851966 J851966 WVR786430 WLV786430 WBZ786430 VSD786430 VIH786430 UYL786430 UOP786430 UET786430 TUX786430 TLB786430 TBF786430 SRJ786430 SHN786430 RXR786430 RNV786430 RDZ786430 QUD786430 QKH786430 QAL786430 PQP786430 PGT786430 OWX786430 ONB786430 ODF786430 NTJ786430 NJN786430 MZR786430 MPV786430 MFZ786430 LWD786430 LMH786430 LCL786430 KSP786430 KIT786430 JYX786430 JPB786430 JFF786430 IVJ786430 ILN786430 IBR786430 HRV786430 HHZ786430 GYD786430 GOH786430 GEL786430 FUP786430 FKT786430 FAX786430 ERB786430 EHF786430 DXJ786430 DNN786430 DDR786430 CTV786430 CJZ786430 CAD786430 BQH786430 BGL786430 AWP786430 AMT786430 ACX786430 TB786430 JF786430 J786430 WVR720894 WLV720894 WBZ720894 VSD720894 VIH720894 UYL720894 UOP720894 UET720894 TUX720894 TLB720894 TBF720894 SRJ720894 SHN720894 RXR720894 RNV720894 RDZ720894 QUD720894 QKH720894 QAL720894 PQP720894 PGT720894 OWX720894 ONB720894 ODF720894 NTJ720894 NJN720894 MZR720894 MPV720894 MFZ720894 LWD720894 LMH720894 LCL720894 KSP720894 KIT720894 JYX720894 JPB720894 JFF720894 IVJ720894 ILN720894 IBR720894 HRV720894 HHZ720894 GYD720894 GOH720894 GEL720894 FUP720894 FKT720894 FAX720894 ERB720894 EHF720894 DXJ720894 DNN720894 DDR720894 CTV720894 CJZ720894 CAD720894 BQH720894 BGL720894 AWP720894 AMT720894 ACX720894 TB720894 JF720894 J720894 WVR655358 WLV655358 WBZ655358 VSD655358 VIH655358 UYL655358 UOP655358 UET655358 TUX655358 TLB655358 TBF655358 SRJ655358 SHN655358 RXR655358 RNV655358 RDZ655358 QUD655358 QKH655358 QAL655358 PQP655358 PGT655358 OWX655358 ONB655358 ODF655358 NTJ655358 NJN655358 MZR655358 MPV655358 MFZ655358 LWD655358 LMH655358 LCL655358 KSP655358 KIT655358 JYX655358 JPB655358 JFF655358 IVJ655358 ILN655358 IBR655358 HRV655358 HHZ655358 GYD655358 GOH655358 GEL655358 FUP655358 FKT655358 FAX655358 ERB655358 EHF655358 DXJ655358 DNN655358 DDR655358 CTV655358 CJZ655358 CAD655358 BQH655358 BGL655358 AWP655358 AMT655358 ACX655358 TB655358 JF655358 J655358 WVR589822 WLV589822 WBZ589822 VSD589822 VIH589822 UYL589822 UOP589822 UET589822 TUX589822 TLB589822 TBF589822 SRJ589822 SHN589822 RXR589822 RNV589822 RDZ589822 QUD589822 QKH589822 QAL589822 PQP589822 PGT589822 OWX589822 ONB589822 ODF589822 NTJ589822 NJN589822 MZR589822 MPV589822 MFZ589822 LWD589822 LMH589822 LCL589822 KSP589822 KIT589822 JYX589822 JPB589822 JFF589822 IVJ589822 ILN589822 IBR589822 HRV589822 HHZ589822 GYD589822 GOH589822 GEL589822 FUP589822 FKT589822 FAX589822 ERB589822 EHF589822 DXJ589822 DNN589822 DDR589822 CTV589822 CJZ589822 CAD589822 BQH589822 BGL589822 AWP589822 AMT589822 ACX589822 TB589822 JF589822 J589822 WVR524286 WLV524286 WBZ524286 VSD524286 VIH524286 UYL524286 UOP524286 UET524286 TUX524286 TLB524286 TBF524286 SRJ524286 SHN524286 RXR524286 RNV524286 RDZ524286 QUD524286 QKH524286 QAL524286 PQP524286 PGT524286 OWX524286 ONB524286 ODF524286 NTJ524286 NJN524286 MZR524286 MPV524286 MFZ524286 LWD524286 LMH524286 LCL524286 KSP524286 KIT524286 JYX524286 JPB524286 JFF524286 IVJ524286 ILN524286 IBR524286 HRV524286 HHZ524286 GYD524286 GOH524286 GEL524286 FUP524286 FKT524286 FAX524286 ERB524286 EHF524286 DXJ524286 DNN524286 DDR524286 CTV524286 CJZ524286 CAD524286 BQH524286 BGL524286 AWP524286 AMT524286 ACX524286 TB524286 JF524286 J524286 WVR458750 WLV458750 WBZ458750 VSD458750 VIH458750 UYL458750 UOP458750 UET458750 TUX458750 TLB458750 TBF458750 SRJ458750 SHN458750 RXR458750 RNV458750 RDZ458750 QUD458750 QKH458750 QAL458750 PQP458750 PGT458750 OWX458750 ONB458750 ODF458750 NTJ458750 NJN458750 MZR458750 MPV458750 MFZ458750 LWD458750 LMH458750 LCL458750 KSP458750 KIT458750 JYX458750 JPB458750 JFF458750 IVJ458750 ILN458750 IBR458750 HRV458750 HHZ458750 GYD458750 GOH458750 GEL458750 FUP458750 FKT458750 FAX458750 ERB458750 EHF458750 DXJ458750 DNN458750 DDR458750 CTV458750 CJZ458750 CAD458750 BQH458750 BGL458750 AWP458750 AMT458750 ACX458750 TB458750 JF458750 J458750 WVR393214 WLV393214 WBZ393214 VSD393214 VIH393214 UYL393214 UOP393214 UET393214 TUX393214 TLB393214 TBF393214 SRJ393214 SHN393214 RXR393214 RNV393214 RDZ393214 QUD393214 QKH393214 QAL393214 PQP393214 PGT393214 OWX393214 ONB393214 ODF393214 NTJ393214 NJN393214 MZR393214 MPV393214 MFZ393214 LWD393214 LMH393214 LCL393214 KSP393214 KIT393214 JYX393214 JPB393214 JFF393214 IVJ393214 ILN393214 IBR393214 HRV393214 HHZ393214 GYD393214 GOH393214 GEL393214 FUP393214 FKT393214 FAX393214 ERB393214 EHF393214 DXJ393214 DNN393214 DDR393214 CTV393214 CJZ393214 CAD393214 BQH393214 BGL393214 AWP393214 AMT393214 ACX393214 TB393214 JF393214 J393214 WVR327678 WLV327678 WBZ327678 VSD327678 VIH327678 UYL327678 UOP327678 UET327678 TUX327678 TLB327678 TBF327678 SRJ327678 SHN327678 RXR327678 RNV327678 RDZ327678 QUD327678 QKH327678 QAL327678 PQP327678 PGT327678 OWX327678 ONB327678 ODF327678 NTJ327678 NJN327678 MZR327678 MPV327678 MFZ327678 LWD327678 LMH327678 LCL327678 KSP327678 KIT327678 JYX327678 JPB327678 JFF327678 IVJ327678 ILN327678 IBR327678 HRV327678 HHZ327678 GYD327678 GOH327678 GEL327678 FUP327678 FKT327678 FAX327678 ERB327678 EHF327678 DXJ327678 DNN327678 DDR327678 CTV327678 CJZ327678 CAD327678 BQH327678 BGL327678 AWP327678 AMT327678 ACX327678 TB327678 JF327678 J327678 WVR262142 WLV262142 WBZ262142 VSD262142 VIH262142 UYL262142 UOP262142 UET262142 TUX262142 TLB262142 TBF262142 SRJ262142 SHN262142 RXR262142 RNV262142 RDZ262142 QUD262142 QKH262142 QAL262142 PQP262142 PGT262142 OWX262142 ONB262142 ODF262142 NTJ262142 NJN262142 MZR262142 MPV262142 MFZ262142 LWD262142 LMH262142 LCL262142 KSP262142 KIT262142 JYX262142 JPB262142 JFF262142 IVJ262142 ILN262142 IBR262142 HRV262142 HHZ262142 GYD262142 GOH262142 GEL262142 FUP262142 FKT262142 FAX262142 ERB262142 EHF262142 DXJ262142 DNN262142 DDR262142 CTV262142 CJZ262142 CAD262142 BQH262142 BGL262142 AWP262142 AMT262142 ACX262142 TB262142 JF262142 J262142 WVR196606 WLV196606 WBZ196606 VSD196606 VIH196606 UYL196606 UOP196606 UET196606 TUX196606 TLB196606 TBF196606 SRJ196606 SHN196606 RXR196606 RNV196606 RDZ196606 QUD196606 QKH196606 QAL196606 PQP196606 PGT196606 OWX196606 ONB196606 ODF196606 NTJ196606 NJN196606 MZR196606 MPV196606 MFZ196606 LWD196606 LMH196606 LCL196606 KSP196606 KIT196606 JYX196606 JPB196606 JFF196606 IVJ196606 ILN196606 IBR196606 HRV196606 HHZ196606 GYD196606 GOH196606 GEL196606 FUP196606 FKT196606 FAX196606 ERB196606 EHF196606 DXJ196606 DNN196606 DDR196606 CTV196606 CJZ196606 CAD196606 BQH196606 BGL196606 AWP196606 AMT196606 ACX196606 TB196606 JF196606 J196606 WVR131070 WLV131070 WBZ131070 VSD131070 VIH131070 UYL131070 UOP131070 UET131070 TUX131070 TLB131070 TBF131070 SRJ131070 SHN131070 RXR131070 RNV131070 RDZ131070 QUD131070 QKH131070 QAL131070 PQP131070 PGT131070 OWX131070 ONB131070 ODF131070 NTJ131070 NJN131070 MZR131070 MPV131070 MFZ131070 LWD131070 LMH131070 LCL131070 KSP131070 KIT131070 JYX131070 JPB131070 JFF131070 IVJ131070 ILN131070 IBR131070 HRV131070 HHZ131070 GYD131070 GOH131070 GEL131070 FUP131070 FKT131070 FAX131070 ERB131070 EHF131070 DXJ131070 DNN131070 DDR131070 CTV131070 CJZ131070 CAD131070 BQH131070 BGL131070 AWP131070 AMT131070 ACX131070 TB131070 JF131070 J131070 WVR65534 WLV65534 WBZ65534 VSD65534 VIH65534 UYL65534 UOP65534 UET65534 TUX65534 TLB65534 TBF65534 SRJ65534 SHN65534 RXR65534 RNV65534 RDZ65534 QUD65534 QKH65534 QAL65534 PQP65534 PGT65534 OWX65534 ONB65534 ODF65534 NTJ65534 NJN65534 MZR65534 MPV65534 MFZ65534 LWD65534 LMH65534 LCL65534 KSP65534 KIT65534 JYX65534 JPB65534 JFF65534 IVJ65534 ILN65534 IBR65534 HRV65534 HHZ65534 GYD65534 GOH65534 GEL65534 FUP65534 FKT65534 FAX65534 ERB65534 EHF65534 DXJ65534 DNN65534 DDR65534 CTV65534 CJZ65534 CAD65534 BQH65534 BGL65534 AWP65534 AMT65534 ACX65534 TB65534 JF65534 WVR29 WLV29 WBZ29 VSD29 VIH29 UYL29 UOP29 UET29 TUX29 TLB29 TBF29 SRJ29 SHN29 RXR29 RNV29 RDZ29 QUD29 QKH29 QAL29 PQP29 PGT29 OWX29 ONB29 ODF29 NTJ29 NJN29 MZR29 MPV29 MFZ29 LWD29 LMH29 LCL29 KSP29 KIT29 JYX29 JPB29 JFF29 IVJ29 ILN29 IBR29 HRV29 HHZ29 GYD29 GOH29 GEL29 FUP29 FKT29 FAX29 ERB29 EHF29 DXJ29 DNN29 DDR29 CTV29 CJZ29 CAD29 BQH29 BGL29 AWP29 AMT29 ACX29 TB29 JF29" xr:uid="{809E18F5-4580-4963-AFF4-9DC6475B7E43}">
      <formula1>#REF!</formula1>
    </dataValidation>
  </dataValidations>
  <printOptions horizontalCentered="1"/>
  <pageMargins left="0.70866141732283472" right="0.5118110236220472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0A16E-C8A6-4836-8116-555917F16628}">
  <dimension ref="A1:BT54"/>
  <sheetViews>
    <sheetView view="pageBreakPreview" zoomScale="110" zoomScaleNormal="100" zoomScaleSheetLayoutView="110" workbookViewId="0">
      <selection activeCell="A50" sqref="A50"/>
    </sheetView>
  </sheetViews>
  <sheetFormatPr defaultColWidth="2.5" defaultRowHeight="15" customHeight="1" x14ac:dyDescent="0.4"/>
  <sheetData>
    <row r="1" spans="1:72" ht="15" customHeight="1" x14ac:dyDescent="0.4">
      <c r="A1" s="1" t="s">
        <v>94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t="s">
        <v>1</v>
      </c>
      <c r="AI1" s="2"/>
      <c r="AT1" s="2"/>
      <c r="AU1" s="2"/>
      <c r="AV1" s="2"/>
      <c r="AW1" s="2"/>
      <c r="AX1" s="2"/>
      <c r="AY1" s="2"/>
      <c r="AZ1" s="2"/>
      <c r="BA1" s="2"/>
      <c r="BB1" s="2"/>
      <c r="BK1" s="2"/>
      <c r="BL1" s="2"/>
      <c r="BM1" s="2"/>
      <c r="BN1" s="2"/>
      <c r="BO1" s="2"/>
      <c r="BP1" s="2"/>
      <c r="BQ1" s="2"/>
      <c r="BR1" s="2"/>
      <c r="BS1" s="2"/>
      <c r="BT1" s="2"/>
    </row>
    <row r="2" spans="1:72" ht="15" customHeight="1" x14ac:dyDescent="0.4">
      <c r="A2" s="2"/>
      <c r="B2" s="2"/>
      <c r="AG2" s="2"/>
      <c r="AH2" s="2"/>
      <c r="AI2" s="2"/>
      <c r="AT2" s="2"/>
      <c r="AU2" s="2"/>
      <c r="AV2" s="2"/>
      <c r="AW2" s="2"/>
      <c r="AX2" s="2"/>
      <c r="AY2" s="2"/>
      <c r="AZ2" s="2"/>
      <c r="BA2" s="2"/>
      <c r="BB2" s="2"/>
    </row>
    <row r="3" spans="1:72" ht="15" customHeight="1" x14ac:dyDescent="0.4">
      <c r="A3" s="4"/>
      <c r="B3" s="2"/>
      <c r="C3" s="58" t="s">
        <v>95</v>
      </c>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2"/>
      <c r="AH3" s="2"/>
      <c r="AI3" s="2"/>
      <c r="AT3" s="2"/>
      <c r="AU3" s="2"/>
      <c r="AV3" s="2"/>
      <c r="AW3" s="2"/>
      <c r="AX3" s="2"/>
      <c r="AY3" s="2"/>
      <c r="AZ3" s="2"/>
      <c r="BA3" s="2"/>
      <c r="BB3" s="2"/>
    </row>
    <row r="4" spans="1:72" ht="15" customHeight="1" x14ac:dyDescent="0.4">
      <c r="A4" s="4"/>
      <c r="B4" s="2"/>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2"/>
      <c r="AH4" s="2"/>
      <c r="AI4" s="2"/>
      <c r="AT4" s="2"/>
      <c r="AU4" s="2"/>
      <c r="AV4" s="2"/>
      <c r="AW4" s="2"/>
      <c r="AX4" s="2"/>
      <c r="AY4" s="2"/>
      <c r="AZ4" s="2"/>
      <c r="BA4" s="2"/>
      <c r="BB4" s="2"/>
    </row>
    <row r="5" spans="1:72" ht="15" customHeight="1" x14ac:dyDescent="0.4">
      <c r="A5" s="4"/>
      <c r="B5" s="2"/>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2"/>
      <c r="AH5" s="2"/>
      <c r="AI5" s="2"/>
      <c r="AT5" s="2"/>
      <c r="AU5" s="2"/>
      <c r="AV5" s="2"/>
      <c r="AW5" s="2"/>
      <c r="AX5" s="2"/>
      <c r="AY5" s="2"/>
      <c r="AZ5" s="2"/>
      <c r="BA5" s="2"/>
      <c r="BB5" s="2"/>
    </row>
    <row r="6" spans="1:72" ht="15" customHeight="1" x14ac:dyDescent="0.4">
      <c r="A6" s="4"/>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T6" s="2"/>
      <c r="AU6" s="2"/>
      <c r="AV6" s="2"/>
      <c r="AW6" s="2"/>
      <c r="AX6" s="2"/>
      <c r="AY6" s="2"/>
      <c r="AZ6" s="2"/>
      <c r="BA6" s="2"/>
      <c r="BB6" s="2"/>
      <c r="BK6" s="2"/>
      <c r="BL6" s="2"/>
      <c r="BM6" s="2"/>
      <c r="BN6" s="2"/>
      <c r="BO6" s="2"/>
      <c r="BP6" s="2"/>
      <c r="BQ6" s="2"/>
      <c r="BR6" s="2"/>
      <c r="BS6" s="2"/>
      <c r="BT6" s="2"/>
    </row>
    <row r="7" spans="1:72" s="19" customFormat="1" ht="15" customHeight="1" x14ac:dyDescent="0.4">
      <c r="A7" s="136" t="s">
        <v>99</v>
      </c>
      <c r="B7" s="138"/>
      <c r="C7" s="136" t="s">
        <v>100</v>
      </c>
      <c r="D7" s="137"/>
      <c r="E7" s="137"/>
      <c r="F7" s="137"/>
      <c r="G7" s="137"/>
      <c r="H7" s="137"/>
      <c r="I7" s="137"/>
      <c r="J7" s="138"/>
      <c r="K7" s="85" t="s">
        <v>101</v>
      </c>
      <c r="L7" s="85"/>
      <c r="M7" s="85"/>
      <c r="N7" s="85"/>
      <c r="O7" s="85"/>
      <c r="P7" s="85"/>
      <c r="Q7" s="85"/>
      <c r="R7" s="85"/>
      <c r="S7" s="85"/>
      <c r="T7" s="85"/>
      <c r="U7" s="85"/>
      <c r="V7" s="85"/>
      <c r="W7" s="85"/>
      <c r="X7" s="85"/>
      <c r="Y7" s="85"/>
      <c r="Z7" s="85"/>
      <c r="AA7" s="85"/>
      <c r="AB7" s="85"/>
      <c r="AC7" s="85"/>
      <c r="AD7" s="85"/>
      <c r="AE7" s="85"/>
      <c r="AF7" s="85"/>
      <c r="AG7" s="85"/>
      <c r="AH7" s="85"/>
      <c r="AI7" s="12"/>
      <c r="AT7" s="12"/>
      <c r="AU7" s="12"/>
      <c r="AV7" s="12"/>
      <c r="AW7" s="12"/>
      <c r="AX7" s="12"/>
      <c r="AY7" s="12"/>
      <c r="AZ7" s="12"/>
      <c r="BA7" s="12"/>
      <c r="BB7" s="12"/>
    </row>
    <row r="8" spans="1:72" ht="15" customHeight="1" thickBot="1" x14ac:dyDescent="0.45">
      <c r="A8" s="139"/>
      <c r="B8" s="141"/>
      <c r="C8" s="139"/>
      <c r="D8" s="140"/>
      <c r="E8" s="140"/>
      <c r="F8" s="140"/>
      <c r="G8" s="140"/>
      <c r="H8" s="140"/>
      <c r="I8" s="140"/>
      <c r="J8" s="141"/>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2"/>
      <c r="AT8" s="2"/>
      <c r="AU8" s="2"/>
      <c r="AV8" s="2"/>
      <c r="AW8" s="2"/>
      <c r="AX8" s="2"/>
      <c r="AY8" s="2"/>
      <c r="AZ8" s="2"/>
      <c r="BA8" s="2"/>
      <c r="BB8" s="2"/>
    </row>
    <row r="9" spans="1:72" ht="15" customHeight="1" thickTop="1" x14ac:dyDescent="0.4">
      <c r="A9" s="127"/>
      <c r="B9" s="128"/>
      <c r="C9" s="131" t="s">
        <v>102</v>
      </c>
      <c r="D9" s="132"/>
      <c r="E9" s="132"/>
      <c r="F9" s="132"/>
      <c r="G9" s="132"/>
      <c r="H9" s="132"/>
      <c r="I9" s="132"/>
      <c r="J9" s="133"/>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2"/>
      <c r="AT9" s="2"/>
      <c r="AU9" s="2"/>
      <c r="AV9" s="2"/>
      <c r="AW9" s="2"/>
      <c r="AX9" s="2"/>
      <c r="AY9" s="2"/>
      <c r="AZ9" s="2"/>
      <c r="BA9" s="2"/>
      <c r="BB9" s="2"/>
    </row>
    <row r="10" spans="1:72" ht="15" customHeight="1" x14ac:dyDescent="0.4">
      <c r="A10" s="113"/>
      <c r="B10" s="114"/>
      <c r="C10" s="93"/>
      <c r="D10" s="94"/>
      <c r="E10" s="94"/>
      <c r="F10" s="94"/>
      <c r="G10" s="94"/>
      <c r="H10" s="94"/>
      <c r="I10" s="94"/>
      <c r="J10" s="95"/>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2"/>
      <c r="AT10" s="2"/>
      <c r="AU10" s="2"/>
      <c r="AV10" s="2"/>
      <c r="AW10" s="2"/>
      <c r="AX10" s="2"/>
      <c r="AY10" s="2"/>
      <c r="AZ10" s="2"/>
      <c r="BA10" s="2"/>
      <c r="BB10" s="2"/>
    </row>
    <row r="11" spans="1:72" ht="15" customHeight="1" x14ac:dyDescent="0.4">
      <c r="A11" s="113"/>
      <c r="B11" s="114"/>
      <c r="C11" s="90" t="s">
        <v>103</v>
      </c>
      <c r="D11" s="91"/>
      <c r="E11" s="91"/>
      <c r="F11" s="91"/>
      <c r="G11" s="91"/>
      <c r="H11" s="91"/>
      <c r="I11" s="91"/>
      <c r="J11" s="92"/>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2"/>
      <c r="AT11" s="2"/>
      <c r="AU11" s="2"/>
      <c r="AV11" s="2"/>
      <c r="AW11" s="2"/>
      <c r="AX11" s="2"/>
      <c r="AY11" s="2"/>
      <c r="AZ11" s="2"/>
      <c r="BA11" s="2"/>
      <c r="BB11" s="2"/>
    </row>
    <row r="12" spans="1:72" ht="15" customHeight="1" x14ac:dyDescent="0.4">
      <c r="A12" s="113"/>
      <c r="B12" s="114"/>
      <c r="C12" s="93"/>
      <c r="D12" s="94"/>
      <c r="E12" s="94"/>
      <c r="F12" s="94"/>
      <c r="G12" s="94"/>
      <c r="H12" s="94"/>
      <c r="I12" s="94"/>
      <c r="J12" s="95"/>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2"/>
      <c r="AT12" s="2"/>
      <c r="AU12" s="2"/>
      <c r="AV12" s="2"/>
      <c r="AW12" s="2"/>
      <c r="AX12" s="2"/>
      <c r="AY12" s="2"/>
      <c r="AZ12" s="2"/>
      <c r="BA12" s="2"/>
      <c r="BB12" s="2"/>
    </row>
    <row r="13" spans="1:72" ht="15" customHeight="1" x14ac:dyDescent="0.4">
      <c r="A13" s="113"/>
      <c r="B13" s="114"/>
      <c r="C13" s="102" t="s">
        <v>104</v>
      </c>
      <c r="D13" s="103"/>
      <c r="E13" s="103"/>
      <c r="F13" s="103"/>
      <c r="G13" s="103"/>
      <c r="H13" s="103"/>
      <c r="I13" s="103"/>
      <c r="J13" s="104"/>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2"/>
      <c r="AT13" s="2"/>
      <c r="AU13" s="2"/>
      <c r="AV13" s="2"/>
      <c r="AW13" s="2"/>
      <c r="AX13" s="2"/>
      <c r="AY13" s="2"/>
      <c r="AZ13" s="2"/>
      <c r="BA13" s="2"/>
      <c r="BB13" s="2"/>
    </row>
    <row r="14" spans="1:72" ht="15" customHeight="1" x14ac:dyDescent="0.4">
      <c r="A14" s="113"/>
      <c r="B14" s="114"/>
      <c r="C14" s="108"/>
      <c r="D14" s="109"/>
      <c r="E14" s="109"/>
      <c r="F14" s="109"/>
      <c r="G14" s="109"/>
      <c r="H14" s="109"/>
      <c r="I14" s="109"/>
      <c r="J14" s="110"/>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2"/>
      <c r="AT14" s="2"/>
      <c r="AU14" s="2"/>
      <c r="AV14" s="2"/>
      <c r="AW14" s="2"/>
      <c r="AX14" s="2"/>
      <c r="AY14" s="2"/>
      <c r="AZ14" s="2"/>
      <c r="BA14" s="2"/>
      <c r="BB14" s="2"/>
    </row>
    <row r="15" spans="1:72" ht="15" customHeight="1" x14ac:dyDescent="0.4">
      <c r="A15" s="113"/>
      <c r="B15" s="114"/>
      <c r="C15" s="90" t="s">
        <v>105</v>
      </c>
      <c r="D15" s="91"/>
      <c r="E15" s="91"/>
      <c r="F15" s="91"/>
      <c r="G15" s="91"/>
      <c r="H15" s="91"/>
      <c r="I15" s="91"/>
      <c r="J15" s="92"/>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2"/>
      <c r="AT15" s="2"/>
      <c r="AU15" s="2"/>
      <c r="AV15" s="2"/>
      <c r="AW15" s="2"/>
      <c r="AX15" s="2"/>
      <c r="AY15" s="2"/>
      <c r="AZ15" s="2"/>
      <c r="BA15" s="2"/>
      <c r="BB15" s="2"/>
    </row>
    <row r="16" spans="1:72" ht="15" customHeight="1" x14ac:dyDescent="0.4">
      <c r="A16" s="113"/>
      <c r="B16" s="114"/>
      <c r="C16" s="93"/>
      <c r="D16" s="94"/>
      <c r="E16" s="94"/>
      <c r="F16" s="94"/>
      <c r="G16" s="94"/>
      <c r="H16" s="94"/>
      <c r="I16" s="94"/>
      <c r="J16" s="95"/>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2"/>
      <c r="AT16" s="2"/>
      <c r="AU16" s="2"/>
      <c r="AV16" s="2"/>
      <c r="AW16" s="2"/>
      <c r="AX16" s="2"/>
      <c r="AY16" s="2"/>
      <c r="AZ16" s="2"/>
      <c r="BA16" s="2"/>
      <c r="BB16" s="2"/>
    </row>
    <row r="17" spans="1:54" ht="15" customHeight="1" x14ac:dyDescent="0.4">
      <c r="A17" s="113"/>
      <c r="B17" s="114"/>
      <c r="C17" s="90" t="s">
        <v>106</v>
      </c>
      <c r="D17" s="91"/>
      <c r="E17" s="91"/>
      <c r="F17" s="91"/>
      <c r="G17" s="91"/>
      <c r="H17" s="91"/>
      <c r="I17" s="91"/>
      <c r="J17" s="92"/>
      <c r="K17" s="96"/>
      <c r="L17" s="97"/>
      <c r="M17" s="97"/>
      <c r="N17" s="97"/>
      <c r="O17" s="97"/>
      <c r="P17" s="97"/>
      <c r="Q17" s="97"/>
      <c r="R17" s="97"/>
      <c r="S17" s="97"/>
      <c r="T17" s="97"/>
      <c r="U17" s="97"/>
      <c r="V17" s="97"/>
      <c r="W17" s="97"/>
      <c r="X17" s="97"/>
      <c r="Y17" s="97"/>
      <c r="Z17" s="97"/>
      <c r="AA17" s="97"/>
      <c r="AB17" s="97"/>
      <c r="AC17" s="97"/>
      <c r="AD17" s="97"/>
      <c r="AE17" s="97"/>
      <c r="AF17" s="97"/>
      <c r="AG17" s="97"/>
      <c r="AH17" s="98"/>
      <c r="AI17" s="2"/>
      <c r="AT17" s="2"/>
      <c r="AU17" s="2"/>
      <c r="AV17" s="2"/>
      <c r="AW17" s="2"/>
      <c r="AX17" s="2"/>
      <c r="AY17" s="2"/>
      <c r="AZ17" s="2"/>
      <c r="BA17" s="2"/>
      <c r="BB17" s="2"/>
    </row>
    <row r="18" spans="1:54" ht="15" customHeight="1" x14ac:dyDescent="0.4">
      <c r="A18" s="113"/>
      <c r="B18" s="114"/>
      <c r="C18" s="93"/>
      <c r="D18" s="94"/>
      <c r="E18" s="94"/>
      <c r="F18" s="94"/>
      <c r="G18" s="94"/>
      <c r="H18" s="94"/>
      <c r="I18" s="94"/>
      <c r="J18" s="95"/>
      <c r="K18" s="99"/>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1"/>
      <c r="AI18" s="2"/>
      <c r="AT18" s="2"/>
      <c r="AU18" s="2"/>
      <c r="AV18" s="2"/>
      <c r="AW18" s="2"/>
      <c r="AX18" s="2"/>
      <c r="AY18" s="2"/>
      <c r="AZ18" s="2"/>
      <c r="BA18" s="2"/>
      <c r="BB18" s="2"/>
    </row>
    <row r="19" spans="1:54" ht="15" customHeight="1" x14ac:dyDescent="0.4">
      <c r="A19" s="113"/>
      <c r="B19" s="114"/>
      <c r="C19" s="102" t="s">
        <v>107</v>
      </c>
      <c r="D19" s="103"/>
      <c r="E19" s="103"/>
      <c r="F19" s="103"/>
      <c r="G19" s="103"/>
      <c r="H19" s="103"/>
      <c r="I19" s="103"/>
      <c r="J19" s="104"/>
      <c r="K19" s="96"/>
      <c r="L19" s="97"/>
      <c r="M19" s="97"/>
      <c r="N19" s="97"/>
      <c r="O19" s="97"/>
      <c r="P19" s="97"/>
      <c r="Q19" s="97"/>
      <c r="R19" s="97"/>
      <c r="S19" s="97"/>
      <c r="T19" s="97"/>
      <c r="U19" s="97"/>
      <c r="V19" s="97"/>
      <c r="W19" s="97"/>
      <c r="X19" s="97"/>
      <c r="Y19" s="97"/>
      <c r="Z19" s="97"/>
      <c r="AA19" s="97"/>
      <c r="AB19" s="97"/>
      <c r="AC19" s="97"/>
      <c r="AD19" s="97"/>
      <c r="AE19" s="97"/>
      <c r="AF19" s="97"/>
      <c r="AG19" s="97"/>
      <c r="AH19" s="98"/>
      <c r="AI19" s="2"/>
      <c r="AT19" s="2"/>
      <c r="AU19" s="2"/>
      <c r="AV19" s="2"/>
      <c r="AW19" s="2"/>
      <c r="AX19" s="2"/>
      <c r="AY19" s="2"/>
      <c r="AZ19" s="2"/>
      <c r="BA19" s="2"/>
      <c r="BB19" s="2"/>
    </row>
    <row r="20" spans="1:54" ht="15" customHeight="1" x14ac:dyDescent="0.4">
      <c r="A20" s="113"/>
      <c r="B20" s="114"/>
      <c r="C20" s="105"/>
      <c r="D20" s="106"/>
      <c r="E20" s="106"/>
      <c r="F20" s="106"/>
      <c r="G20" s="106"/>
      <c r="H20" s="106"/>
      <c r="I20" s="106"/>
      <c r="J20" s="107"/>
      <c r="K20" s="111"/>
      <c r="L20" s="65"/>
      <c r="M20" s="65"/>
      <c r="N20" s="65"/>
      <c r="O20" s="65"/>
      <c r="P20" s="65"/>
      <c r="Q20" s="65"/>
      <c r="R20" s="65"/>
      <c r="S20" s="65"/>
      <c r="T20" s="65"/>
      <c r="U20" s="65"/>
      <c r="V20" s="65"/>
      <c r="W20" s="65"/>
      <c r="X20" s="65"/>
      <c r="Y20" s="65"/>
      <c r="Z20" s="65"/>
      <c r="AA20" s="65"/>
      <c r="AB20" s="65"/>
      <c r="AC20" s="65"/>
      <c r="AD20" s="65"/>
      <c r="AE20" s="65"/>
      <c r="AF20" s="65"/>
      <c r="AG20" s="65"/>
      <c r="AH20" s="112"/>
      <c r="AI20" s="2"/>
      <c r="AT20" s="2"/>
      <c r="AU20" s="2"/>
      <c r="AV20" s="2"/>
      <c r="AW20" s="2"/>
      <c r="AX20" s="2"/>
      <c r="AY20" s="2"/>
      <c r="AZ20" s="2"/>
      <c r="BA20" s="2"/>
      <c r="BB20" s="2"/>
    </row>
    <row r="21" spans="1:54" ht="15" customHeight="1" thickBot="1" x14ac:dyDescent="0.45">
      <c r="A21" s="129"/>
      <c r="B21" s="130"/>
      <c r="C21" s="121"/>
      <c r="D21" s="122"/>
      <c r="E21" s="122"/>
      <c r="F21" s="122"/>
      <c r="G21" s="122"/>
      <c r="H21" s="122"/>
      <c r="I21" s="122"/>
      <c r="J21" s="123"/>
      <c r="K21" s="124"/>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6"/>
      <c r="AI21" s="2"/>
      <c r="AT21" s="2"/>
      <c r="AU21" s="2"/>
      <c r="AV21" s="2"/>
      <c r="AW21" s="2"/>
      <c r="AX21" s="2"/>
      <c r="AY21" s="2"/>
      <c r="AZ21" s="2"/>
      <c r="BA21" s="2"/>
      <c r="BB21" s="2"/>
    </row>
    <row r="22" spans="1:54" ht="15" customHeight="1" thickTop="1" x14ac:dyDescent="0.4">
      <c r="A22" s="127"/>
      <c r="B22" s="128"/>
      <c r="C22" s="131" t="s">
        <v>102</v>
      </c>
      <c r="D22" s="132"/>
      <c r="E22" s="132"/>
      <c r="F22" s="132"/>
      <c r="G22" s="132"/>
      <c r="H22" s="132"/>
      <c r="I22" s="132"/>
      <c r="J22" s="133"/>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2"/>
      <c r="AT22" s="2"/>
      <c r="AU22" s="2"/>
      <c r="AV22" s="2"/>
      <c r="AW22" s="2"/>
      <c r="AX22" s="2"/>
      <c r="AY22" s="2"/>
      <c r="AZ22" s="2"/>
      <c r="BA22" s="2"/>
      <c r="BB22" s="2"/>
    </row>
    <row r="23" spans="1:54" ht="15" customHeight="1" x14ac:dyDescent="0.4">
      <c r="A23" s="113"/>
      <c r="B23" s="114"/>
      <c r="C23" s="93"/>
      <c r="D23" s="94"/>
      <c r="E23" s="94"/>
      <c r="F23" s="94"/>
      <c r="G23" s="94"/>
      <c r="H23" s="94"/>
      <c r="I23" s="94"/>
      <c r="J23" s="95"/>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2"/>
      <c r="AT23" s="2"/>
      <c r="AU23" s="2"/>
      <c r="AV23" s="2"/>
      <c r="AW23" s="2"/>
      <c r="AX23" s="2"/>
      <c r="AY23" s="2"/>
      <c r="AZ23" s="2"/>
      <c r="BA23" s="2"/>
      <c r="BB23" s="2"/>
    </row>
    <row r="24" spans="1:54" ht="15" customHeight="1" x14ac:dyDescent="0.4">
      <c r="A24" s="113"/>
      <c r="B24" s="114"/>
      <c r="C24" s="90" t="s">
        <v>103</v>
      </c>
      <c r="D24" s="91"/>
      <c r="E24" s="91"/>
      <c r="F24" s="91"/>
      <c r="G24" s="91"/>
      <c r="H24" s="91"/>
      <c r="I24" s="91"/>
      <c r="J24" s="92"/>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2"/>
      <c r="AT24" s="2"/>
      <c r="AU24" s="2"/>
      <c r="AV24" s="2"/>
      <c r="AW24" s="2"/>
      <c r="AX24" s="2"/>
      <c r="AY24" s="2"/>
      <c r="AZ24" s="2"/>
      <c r="BA24" s="2"/>
      <c r="BB24" s="2"/>
    </row>
    <row r="25" spans="1:54" ht="15" customHeight="1" x14ac:dyDescent="0.4">
      <c r="A25" s="113"/>
      <c r="B25" s="114"/>
      <c r="C25" s="93"/>
      <c r="D25" s="94"/>
      <c r="E25" s="94"/>
      <c r="F25" s="94"/>
      <c r="G25" s="94"/>
      <c r="H25" s="94"/>
      <c r="I25" s="94"/>
      <c r="J25" s="95"/>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2"/>
    </row>
    <row r="26" spans="1:54" ht="15" customHeight="1" x14ac:dyDescent="0.4">
      <c r="A26" s="113"/>
      <c r="B26" s="114"/>
      <c r="C26" s="102" t="s">
        <v>104</v>
      </c>
      <c r="D26" s="103"/>
      <c r="E26" s="103"/>
      <c r="F26" s="103"/>
      <c r="G26" s="103"/>
      <c r="H26" s="103"/>
      <c r="I26" s="103"/>
      <c r="J26" s="104"/>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2"/>
      <c r="AT26" s="2"/>
      <c r="AU26" s="2"/>
      <c r="AV26" s="2"/>
      <c r="AW26" s="2"/>
      <c r="AX26" s="2"/>
      <c r="AY26" s="2"/>
      <c r="AZ26" s="2"/>
      <c r="BA26" s="2"/>
      <c r="BB26" s="2"/>
    </row>
    <row r="27" spans="1:54" ht="15" customHeight="1" x14ac:dyDescent="0.4">
      <c r="A27" s="113"/>
      <c r="B27" s="114"/>
      <c r="C27" s="108"/>
      <c r="D27" s="109"/>
      <c r="E27" s="109"/>
      <c r="F27" s="109"/>
      <c r="G27" s="109"/>
      <c r="H27" s="109"/>
      <c r="I27" s="109"/>
      <c r="J27" s="110"/>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2"/>
      <c r="AT27" s="2"/>
      <c r="AU27" s="2"/>
      <c r="AV27" s="2"/>
      <c r="AW27" s="2"/>
      <c r="AX27" s="2"/>
      <c r="AY27" s="2"/>
      <c r="AZ27" s="2"/>
      <c r="BA27" s="2"/>
      <c r="BB27" s="2"/>
    </row>
    <row r="28" spans="1:54" ht="15" customHeight="1" x14ac:dyDescent="0.4">
      <c r="A28" s="113"/>
      <c r="B28" s="114"/>
      <c r="C28" s="90" t="s">
        <v>105</v>
      </c>
      <c r="D28" s="91"/>
      <c r="E28" s="91"/>
      <c r="F28" s="91"/>
      <c r="G28" s="91"/>
      <c r="H28" s="91"/>
      <c r="I28" s="91"/>
      <c r="J28" s="92"/>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2"/>
      <c r="AT28" s="2"/>
      <c r="AU28" s="2"/>
      <c r="AV28" s="2"/>
      <c r="AW28" s="2"/>
      <c r="AX28" s="2"/>
      <c r="AY28" s="2"/>
      <c r="AZ28" s="2"/>
      <c r="BA28" s="2"/>
      <c r="BB28" s="2"/>
    </row>
    <row r="29" spans="1:54" ht="15" customHeight="1" x14ac:dyDescent="0.4">
      <c r="A29" s="113"/>
      <c r="B29" s="114"/>
      <c r="C29" s="93"/>
      <c r="D29" s="94"/>
      <c r="E29" s="94"/>
      <c r="F29" s="94"/>
      <c r="G29" s="94"/>
      <c r="H29" s="94"/>
      <c r="I29" s="94"/>
      <c r="J29" s="95"/>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2"/>
      <c r="AT29" s="2"/>
      <c r="AU29" s="2"/>
      <c r="AV29" s="2"/>
      <c r="AW29" s="2"/>
      <c r="AX29" s="2"/>
      <c r="AY29" s="2"/>
      <c r="AZ29" s="2"/>
      <c r="BA29" s="2"/>
      <c r="BB29" s="2"/>
    </row>
    <row r="30" spans="1:54" ht="15" customHeight="1" x14ac:dyDescent="0.4">
      <c r="A30" s="113"/>
      <c r="B30" s="114"/>
      <c r="C30" s="90" t="s">
        <v>106</v>
      </c>
      <c r="D30" s="91"/>
      <c r="E30" s="91"/>
      <c r="F30" s="91"/>
      <c r="G30" s="91"/>
      <c r="H30" s="91"/>
      <c r="I30" s="91"/>
      <c r="J30" s="92"/>
      <c r="K30" s="96"/>
      <c r="L30" s="97"/>
      <c r="M30" s="97"/>
      <c r="N30" s="97"/>
      <c r="O30" s="97"/>
      <c r="P30" s="97"/>
      <c r="Q30" s="97"/>
      <c r="R30" s="97"/>
      <c r="S30" s="97"/>
      <c r="T30" s="97"/>
      <c r="U30" s="97"/>
      <c r="V30" s="97"/>
      <c r="W30" s="97"/>
      <c r="X30" s="97"/>
      <c r="Y30" s="97"/>
      <c r="Z30" s="97"/>
      <c r="AA30" s="97"/>
      <c r="AB30" s="97"/>
      <c r="AC30" s="97"/>
      <c r="AD30" s="97"/>
      <c r="AE30" s="97"/>
      <c r="AF30" s="97"/>
      <c r="AG30" s="97"/>
      <c r="AH30" s="98"/>
      <c r="AI30" s="2"/>
      <c r="AT30" s="2"/>
      <c r="AU30" s="2"/>
      <c r="AV30" s="2"/>
      <c r="AW30" s="2"/>
      <c r="AX30" s="2"/>
      <c r="AY30" s="2"/>
      <c r="AZ30" s="2"/>
      <c r="BA30" s="2"/>
      <c r="BB30" s="2"/>
    </row>
    <row r="31" spans="1:54" ht="15" customHeight="1" x14ac:dyDescent="0.4">
      <c r="A31" s="113"/>
      <c r="B31" s="114"/>
      <c r="C31" s="93"/>
      <c r="D31" s="94"/>
      <c r="E31" s="94"/>
      <c r="F31" s="94"/>
      <c r="G31" s="94"/>
      <c r="H31" s="94"/>
      <c r="I31" s="94"/>
      <c r="J31" s="95"/>
      <c r="K31" s="99"/>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1"/>
      <c r="AI31" s="2"/>
      <c r="AT31" s="2"/>
      <c r="AU31" s="2"/>
      <c r="AV31" s="2"/>
      <c r="AW31" s="2"/>
      <c r="AX31" s="2"/>
      <c r="AY31" s="2"/>
      <c r="AZ31" s="2"/>
      <c r="BA31" s="2"/>
      <c r="BB31" s="2"/>
    </row>
    <row r="32" spans="1:54" ht="15" customHeight="1" x14ac:dyDescent="0.4">
      <c r="A32" s="113"/>
      <c r="B32" s="114"/>
      <c r="C32" s="102" t="s">
        <v>107</v>
      </c>
      <c r="D32" s="103"/>
      <c r="E32" s="103"/>
      <c r="F32" s="103"/>
      <c r="G32" s="103"/>
      <c r="H32" s="103"/>
      <c r="I32" s="103"/>
      <c r="J32" s="104"/>
      <c r="K32" s="96"/>
      <c r="L32" s="97"/>
      <c r="M32" s="97"/>
      <c r="N32" s="97"/>
      <c r="O32" s="97"/>
      <c r="P32" s="97"/>
      <c r="Q32" s="97"/>
      <c r="R32" s="97"/>
      <c r="S32" s="97"/>
      <c r="T32" s="97"/>
      <c r="U32" s="97"/>
      <c r="V32" s="97"/>
      <c r="W32" s="97"/>
      <c r="X32" s="97"/>
      <c r="Y32" s="97"/>
      <c r="Z32" s="97"/>
      <c r="AA32" s="97"/>
      <c r="AB32" s="97"/>
      <c r="AC32" s="97"/>
      <c r="AD32" s="97"/>
      <c r="AE32" s="97"/>
      <c r="AF32" s="97"/>
      <c r="AG32" s="97"/>
      <c r="AH32" s="98"/>
      <c r="AI32" s="2"/>
      <c r="AT32" s="2"/>
      <c r="AU32" s="2"/>
      <c r="AV32" s="2"/>
      <c r="AW32" s="2"/>
      <c r="AX32" s="2"/>
      <c r="AY32" s="2"/>
      <c r="AZ32" s="2"/>
      <c r="BA32" s="2"/>
      <c r="BB32" s="2"/>
    </row>
    <row r="33" spans="1:72" ht="15" customHeight="1" x14ac:dyDescent="0.4">
      <c r="A33" s="113"/>
      <c r="B33" s="114"/>
      <c r="C33" s="105"/>
      <c r="D33" s="106"/>
      <c r="E33" s="106"/>
      <c r="F33" s="106"/>
      <c r="G33" s="106"/>
      <c r="H33" s="106"/>
      <c r="I33" s="106"/>
      <c r="J33" s="107"/>
      <c r="K33" s="111"/>
      <c r="L33" s="65"/>
      <c r="M33" s="65"/>
      <c r="N33" s="65"/>
      <c r="O33" s="65"/>
      <c r="P33" s="65"/>
      <c r="Q33" s="65"/>
      <c r="R33" s="65"/>
      <c r="S33" s="65"/>
      <c r="T33" s="65"/>
      <c r="U33" s="65"/>
      <c r="V33" s="65"/>
      <c r="W33" s="65"/>
      <c r="X33" s="65"/>
      <c r="Y33" s="65"/>
      <c r="Z33" s="65"/>
      <c r="AA33" s="65"/>
      <c r="AB33" s="65"/>
      <c r="AC33" s="65"/>
      <c r="AD33" s="65"/>
      <c r="AE33" s="65"/>
      <c r="AF33" s="65"/>
      <c r="AG33" s="65"/>
      <c r="AH33" s="112"/>
      <c r="AI33" s="2"/>
      <c r="AT33" s="2"/>
      <c r="AU33" s="2"/>
      <c r="AV33" s="2"/>
      <c r="AW33" s="2"/>
      <c r="AX33" s="2"/>
      <c r="AY33" s="2"/>
      <c r="AZ33" s="2"/>
      <c r="BA33" s="2"/>
      <c r="BB33" s="2"/>
    </row>
    <row r="34" spans="1:72" ht="15" customHeight="1" thickBot="1" x14ac:dyDescent="0.45">
      <c r="A34" s="129"/>
      <c r="B34" s="130"/>
      <c r="C34" s="121"/>
      <c r="D34" s="122"/>
      <c r="E34" s="122"/>
      <c r="F34" s="122"/>
      <c r="G34" s="122"/>
      <c r="H34" s="122"/>
      <c r="I34" s="122"/>
      <c r="J34" s="123"/>
      <c r="K34" s="124"/>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6"/>
      <c r="AI34" s="2"/>
      <c r="AT34" s="2"/>
      <c r="AU34" s="2"/>
      <c r="AV34" s="2"/>
      <c r="AW34" s="2"/>
      <c r="AX34" s="2"/>
      <c r="AY34" s="2"/>
      <c r="AZ34" s="2"/>
      <c r="BA34" s="2"/>
      <c r="BB34" s="2"/>
    </row>
    <row r="35" spans="1:72" ht="15" customHeight="1" thickTop="1" x14ac:dyDescent="0.4">
      <c r="A35" s="113"/>
      <c r="B35" s="114"/>
      <c r="C35" s="117" t="s">
        <v>102</v>
      </c>
      <c r="D35" s="118"/>
      <c r="E35" s="118"/>
      <c r="F35" s="118"/>
      <c r="G35" s="118"/>
      <c r="H35" s="118"/>
      <c r="I35" s="118"/>
      <c r="J35" s="119"/>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2"/>
      <c r="AT35" s="2"/>
      <c r="AU35" s="2"/>
      <c r="AV35" s="2"/>
      <c r="AW35" s="2"/>
      <c r="AX35" s="2"/>
      <c r="AY35" s="2"/>
      <c r="AZ35" s="2"/>
      <c r="BA35" s="2"/>
      <c r="BB35" s="2"/>
    </row>
    <row r="36" spans="1:72" ht="15" customHeight="1" x14ac:dyDescent="0.4">
      <c r="A36" s="113"/>
      <c r="B36" s="114"/>
      <c r="C36" s="93"/>
      <c r="D36" s="94"/>
      <c r="E36" s="94"/>
      <c r="F36" s="94"/>
      <c r="G36" s="94"/>
      <c r="H36" s="94"/>
      <c r="I36" s="94"/>
      <c r="J36" s="95"/>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2"/>
      <c r="AT36" s="2"/>
      <c r="AU36" s="2"/>
      <c r="AV36" s="2"/>
      <c r="AW36" s="2"/>
      <c r="AX36" s="2"/>
      <c r="AY36" s="2"/>
      <c r="AZ36" s="2"/>
      <c r="BA36" s="2"/>
      <c r="BB36" s="2"/>
    </row>
    <row r="37" spans="1:72" ht="15" customHeight="1" x14ac:dyDescent="0.4">
      <c r="A37" s="113"/>
      <c r="B37" s="114"/>
      <c r="C37" s="90" t="s">
        <v>103</v>
      </c>
      <c r="D37" s="91"/>
      <c r="E37" s="91"/>
      <c r="F37" s="91"/>
      <c r="G37" s="91"/>
      <c r="H37" s="91"/>
      <c r="I37" s="91"/>
      <c r="J37" s="92"/>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2"/>
      <c r="AT37" s="2"/>
      <c r="AU37" s="2"/>
      <c r="AV37" s="2"/>
      <c r="AW37" s="2"/>
      <c r="AX37" s="2"/>
      <c r="AY37" s="2"/>
      <c r="AZ37" s="2"/>
      <c r="BA37" s="2"/>
      <c r="BB37" s="2"/>
    </row>
    <row r="38" spans="1:72" ht="15" customHeight="1" x14ac:dyDescent="0.4">
      <c r="A38" s="113"/>
      <c r="B38" s="114"/>
      <c r="C38" s="93"/>
      <c r="D38" s="94"/>
      <c r="E38" s="94"/>
      <c r="F38" s="94"/>
      <c r="G38" s="94"/>
      <c r="H38" s="94"/>
      <c r="I38" s="94"/>
      <c r="J38" s="95"/>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2"/>
      <c r="AT38" s="2"/>
      <c r="AU38" s="2"/>
      <c r="AV38" s="2"/>
      <c r="AW38" s="2"/>
      <c r="AX38" s="2"/>
      <c r="AY38" s="2"/>
      <c r="AZ38" s="2"/>
      <c r="BA38" s="2"/>
      <c r="BB38" s="2"/>
      <c r="BK38" s="2"/>
      <c r="BL38" s="2"/>
      <c r="BM38" s="2"/>
      <c r="BN38" s="2"/>
      <c r="BO38" s="2"/>
      <c r="BP38" s="2"/>
      <c r="BQ38" s="2"/>
      <c r="BR38" s="2"/>
      <c r="BS38" s="2"/>
      <c r="BT38" s="2"/>
    </row>
    <row r="39" spans="1:72" ht="15" customHeight="1" x14ac:dyDescent="0.4">
      <c r="A39" s="113"/>
      <c r="B39" s="114"/>
      <c r="C39" s="102" t="s">
        <v>104</v>
      </c>
      <c r="D39" s="103"/>
      <c r="E39" s="103"/>
      <c r="F39" s="103"/>
      <c r="G39" s="103"/>
      <c r="H39" s="103"/>
      <c r="I39" s="103"/>
      <c r="J39" s="104"/>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2"/>
      <c r="AT39" s="2"/>
      <c r="AU39" s="2"/>
      <c r="AV39" s="2"/>
      <c r="AW39" s="2"/>
      <c r="AX39" s="2"/>
      <c r="AY39" s="2"/>
      <c r="AZ39" s="2"/>
      <c r="BA39" s="2"/>
      <c r="BB39" s="2"/>
      <c r="BK39" s="2"/>
      <c r="BL39" s="2"/>
      <c r="BM39" s="2"/>
      <c r="BN39" s="2"/>
      <c r="BO39" s="2"/>
      <c r="BP39" s="2"/>
      <c r="BQ39" s="2"/>
      <c r="BR39" s="2"/>
      <c r="BS39" s="2"/>
      <c r="BT39" s="2"/>
    </row>
    <row r="40" spans="1:72" ht="15" customHeight="1" x14ac:dyDescent="0.4">
      <c r="A40" s="113"/>
      <c r="B40" s="114"/>
      <c r="C40" s="108"/>
      <c r="D40" s="109"/>
      <c r="E40" s="109"/>
      <c r="F40" s="109"/>
      <c r="G40" s="109"/>
      <c r="H40" s="109"/>
      <c r="I40" s="109"/>
      <c r="J40" s="110"/>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2"/>
      <c r="AT40" s="2"/>
      <c r="AU40" s="2"/>
      <c r="AV40" s="2"/>
      <c r="AW40" s="2"/>
      <c r="AX40" s="2"/>
      <c r="AY40" s="2"/>
      <c r="AZ40" s="2"/>
      <c r="BA40" s="2"/>
      <c r="BB40" s="2"/>
      <c r="BK40" s="2"/>
      <c r="BL40" s="2"/>
      <c r="BM40" s="2"/>
      <c r="BN40" s="2"/>
      <c r="BO40" s="2"/>
      <c r="BP40" s="2"/>
      <c r="BQ40" s="2"/>
      <c r="BR40" s="2"/>
      <c r="BS40" s="2"/>
      <c r="BT40" s="2"/>
    </row>
    <row r="41" spans="1:72" ht="15" customHeight="1" x14ac:dyDescent="0.4">
      <c r="A41" s="113"/>
      <c r="B41" s="114"/>
      <c r="C41" s="90" t="s">
        <v>105</v>
      </c>
      <c r="D41" s="91"/>
      <c r="E41" s="91"/>
      <c r="F41" s="91"/>
      <c r="G41" s="91"/>
      <c r="H41" s="91"/>
      <c r="I41" s="91"/>
      <c r="J41" s="92"/>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2"/>
      <c r="AT41" s="2"/>
      <c r="AU41" s="2"/>
      <c r="AV41" s="2"/>
      <c r="AW41" s="2"/>
      <c r="AX41" s="2"/>
      <c r="AY41" s="2"/>
      <c r="AZ41" s="2"/>
      <c r="BA41" s="2"/>
      <c r="BB41" s="2"/>
      <c r="BK41" s="2"/>
      <c r="BL41" s="2"/>
      <c r="BM41" s="2"/>
      <c r="BN41" s="2"/>
      <c r="BO41" s="2"/>
      <c r="BP41" s="2"/>
      <c r="BQ41" s="2"/>
      <c r="BR41" s="2"/>
      <c r="BS41" s="2"/>
      <c r="BT41" s="2"/>
    </row>
    <row r="42" spans="1:72" ht="15" customHeight="1" x14ac:dyDescent="0.4">
      <c r="A42" s="113"/>
      <c r="B42" s="114"/>
      <c r="C42" s="93"/>
      <c r="D42" s="94"/>
      <c r="E42" s="94"/>
      <c r="F42" s="94"/>
      <c r="G42" s="94"/>
      <c r="H42" s="94"/>
      <c r="I42" s="94"/>
      <c r="J42" s="95"/>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2"/>
      <c r="AT42" s="2"/>
      <c r="AU42" s="2"/>
      <c r="AV42" s="2"/>
      <c r="AW42" s="2"/>
      <c r="AX42" s="2"/>
      <c r="AY42" s="2"/>
      <c r="AZ42" s="2"/>
      <c r="BA42" s="2"/>
      <c r="BB42" s="2"/>
      <c r="BK42" s="2"/>
      <c r="BL42" s="2"/>
      <c r="BM42" s="2"/>
      <c r="BN42" s="2"/>
      <c r="BO42" s="2"/>
      <c r="BP42" s="2"/>
      <c r="BQ42" s="2"/>
      <c r="BR42" s="2"/>
      <c r="BS42" s="2"/>
      <c r="BT42" s="2"/>
    </row>
    <row r="43" spans="1:72" ht="15" customHeight="1" x14ac:dyDescent="0.4">
      <c r="A43" s="113"/>
      <c r="B43" s="114"/>
      <c r="C43" s="90" t="s">
        <v>106</v>
      </c>
      <c r="D43" s="91"/>
      <c r="E43" s="91"/>
      <c r="F43" s="91"/>
      <c r="G43" s="91"/>
      <c r="H43" s="91"/>
      <c r="I43" s="91"/>
      <c r="J43" s="92"/>
      <c r="K43" s="96"/>
      <c r="L43" s="97"/>
      <c r="M43" s="97"/>
      <c r="N43" s="97"/>
      <c r="O43" s="97"/>
      <c r="P43" s="97"/>
      <c r="Q43" s="97"/>
      <c r="R43" s="97"/>
      <c r="S43" s="97"/>
      <c r="T43" s="97"/>
      <c r="U43" s="97"/>
      <c r="V43" s="97"/>
      <c r="W43" s="97"/>
      <c r="X43" s="97"/>
      <c r="Y43" s="97"/>
      <c r="Z43" s="97"/>
      <c r="AA43" s="97"/>
      <c r="AB43" s="97"/>
      <c r="AC43" s="97"/>
      <c r="AD43" s="97"/>
      <c r="AE43" s="97"/>
      <c r="AF43" s="97"/>
      <c r="AG43" s="97"/>
      <c r="AH43" s="98"/>
      <c r="AI43" s="2"/>
      <c r="AT43" s="2"/>
      <c r="AU43" s="2"/>
      <c r="AV43" s="2"/>
      <c r="AW43" s="2"/>
      <c r="AX43" s="2"/>
      <c r="AY43" s="2"/>
      <c r="AZ43" s="2"/>
      <c r="BA43" s="2"/>
      <c r="BB43" s="2"/>
      <c r="BK43" s="2"/>
      <c r="BL43" s="2"/>
      <c r="BM43" s="2"/>
      <c r="BN43" s="2"/>
      <c r="BO43" s="2"/>
      <c r="BP43" s="2"/>
      <c r="BQ43" s="2"/>
      <c r="BR43" s="2"/>
      <c r="BS43" s="2"/>
      <c r="BT43" s="2"/>
    </row>
    <row r="44" spans="1:72" ht="15" customHeight="1" x14ac:dyDescent="0.4">
      <c r="A44" s="113"/>
      <c r="B44" s="114"/>
      <c r="C44" s="93"/>
      <c r="D44" s="94"/>
      <c r="E44" s="94"/>
      <c r="F44" s="94"/>
      <c r="G44" s="94"/>
      <c r="H44" s="94"/>
      <c r="I44" s="94"/>
      <c r="J44" s="95"/>
      <c r="K44" s="99"/>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1"/>
      <c r="AI44" s="2"/>
      <c r="AT44" s="2"/>
      <c r="AU44" s="2"/>
      <c r="AV44" s="2"/>
      <c r="AW44" s="2"/>
      <c r="AX44" s="2"/>
      <c r="AY44" s="2"/>
      <c r="AZ44" s="2"/>
      <c r="BA44" s="2"/>
      <c r="BB44" s="2"/>
      <c r="BK44" s="2"/>
      <c r="BL44" s="2"/>
      <c r="BM44" s="2"/>
      <c r="BN44" s="2"/>
      <c r="BO44" s="2"/>
      <c r="BP44" s="2"/>
      <c r="BQ44" s="2"/>
      <c r="BR44" s="2"/>
      <c r="BS44" s="2"/>
      <c r="BT44" s="2"/>
    </row>
    <row r="45" spans="1:72" ht="15" customHeight="1" x14ac:dyDescent="0.4">
      <c r="A45" s="113"/>
      <c r="B45" s="114"/>
      <c r="C45" s="102" t="s">
        <v>107</v>
      </c>
      <c r="D45" s="103"/>
      <c r="E45" s="103"/>
      <c r="F45" s="103"/>
      <c r="G45" s="103"/>
      <c r="H45" s="103"/>
      <c r="I45" s="103"/>
      <c r="J45" s="104"/>
      <c r="K45" s="96"/>
      <c r="L45" s="97"/>
      <c r="M45" s="97"/>
      <c r="N45" s="97"/>
      <c r="O45" s="97"/>
      <c r="P45" s="97"/>
      <c r="Q45" s="97"/>
      <c r="R45" s="97"/>
      <c r="S45" s="97"/>
      <c r="T45" s="97"/>
      <c r="U45" s="97"/>
      <c r="V45" s="97"/>
      <c r="W45" s="97"/>
      <c r="X45" s="97"/>
      <c r="Y45" s="97"/>
      <c r="Z45" s="97"/>
      <c r="AA45" s="97"/>
      <c r="AB45" s="97"/>
      <c r="AC45" s="97"/>
      <c r="AD45" s="97"/>
      <c r="AE45" s="97"/>
      <c r="AF45" s="97"/>
      <c r="AG45" s="97"/>
      <c r="AH45" s="98"/>
      <c r="AI45" s="2"/>
      <c r="AT45" s="2"/>
      <c r="AU45" s="2"/>
      <c r="AV45" s="2"/>
      <c r="AW45" s="2"/>
      <c r="AX45" s="2"/>
      <c r="AY45" s="2"/>
      <c r="AZ45" s="2"/>
      <c r="BA45" s="2"/>
      <c r="BB45" s="2"/>
      <c r="BK45" s="2"/>
      <c r="BL45" s="2"/>
      <c r="BM45" s="2"/>
      <c r="BN45" s="2"/>
      <c r="BO45" s="2"/>
      <c r="BP45" s="2"/>
      <c r="BQ45" s="2"/>
      <c r="BR45" s="2"/>
      <c r="BS45" s="2"/>
      <c r="BT45" s="2"/>
    </row>
    <row r="46" spans="1:72" ht="15" customHeight="1" x14ac:dyDescent="0.4">
      <c r="A46" s="113"/>
      <c r="B46" s="114"/>
      <c r="C46" s="105"/>
      <c r="D46" s="106"/>
      <c r="E46" s="106"/>
      <c r="F46" s="106"/>
      <c r="G46" s="106"/>
      <c r="H46" s="106"/>
      <c r="I46" s="106"/>
      <c r="J46" s="107"/>
      <c r="K46" s="111"/>
      <c r="L46" s="65"/>
      <c r="M46" s="65"/>
      <c r="N46" s="65"/>
      <c r="O46" s="65"/>
      <c r="P46" s="65"/>
      <c r="Q46" s="65"/>
      <c r="R46" s="65"/>
      <c r="S46" s="65"/>
      <c r="T46" s="65"/>
      <c r="U46" s="65"/>
      <c r="V46" s="65"/>
      <c r="W46" s="65"/>
      <c r="X46" s="65"/>
      <c r="Y46" s="65"/>
      <c r="Z46" s="65"/>
      <c r="AA46" s="65"/>
      <c r="AB46" s="65"/>
      <c r="AC46" s="65"/>
      <c r="AD46" s="65"/>
      <c r="AE46" s="65"/>
      <c r="AF46" s="65"/>
      <c r="AG46" s="65"/>
      <c r="AH46" s="112"/>
      <c r="AI46" s="2"/>
      <c r="AT46" s="2"/>
      <c r="AU46" s="2"/>
      <c r="AV46" s="2"/>
      <c r="AW46" s="2"/>
      <c r="AX46" s="2"/>
      <c r="AY46" s="2"/>
      <c r="AZ46" s="2"/>
      <c r="BA46" s="2"/>
      <c r="BB46" s="2"/>
      <c r="BK46" s="2"/>
      <c r="BL46" s="2"/>
      <c r="BM46" s="2"/>
      <c r="BN46" s="2"/>
      <c r="BO46" s="2"/>
      <c r="BP46" s="2"/>
      <c r="BQ46" s="2"/>
      <c r="BR46" s="2"/>
      <c r="BS46" s="2"/>
      <c r="BT46" s="2"/>
    </row>
    <row r="47" spans="1:72" ht="15" customHeight="1" x14ac:dyDescent="0.4">
      <c r="A47" s="115"/>
      <c r="B47" s="116"/>
      <c r="C47" s="108"/>
      <c r="D47" s="109"/>
      <c r="E47" s="109"/>
      <c r="F47" s="109"/>
      <c r="G47" s="109"/>
      <c r="H47" s="109"/>
      <c r="I47" s="109"/>
      <c r="J47" s="110"/>
      <c r="K47" s="99"/>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1"/>
      <c r="AI47" s="2"/>
      <c r="AT47" s="2"/>
      <c r="AU47" s="2"/>
      <c r="AV47" s="2"/>
      <c r="AW47" s="2"/>
      <c r="AX47" s="2"/>
      <c r="AY47" s="2"/>
      <c r="AZ47" s="2"/>
      <c r="BA47" s="2"/>
      <c r="BB47" s="2"/>
      <c r="BK47" s="2"/>
      <c r="BL47" s="2"/>
      <c r="BM47" s="2"/>
      <c r="BN47" s="2"/>
      <c r="BO47" s="2"/>
      <c r="BP47" s="2"/>
      <c r="BQ47" s="2"/>
      <c r="BR47" s="2"/>
      <c r="BS47" s="2"/>
      <c r="BT47" s="2"/>
    </row>
    <row r="48" spans="1:72" ht="15" customHeight="1" x14ac:dyDescent="0.4">
      <c r="A48" s="88" t="s">
        <v>108</v>
      </c>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2"/>
      <c r="AT48" s="2"/>
      <c r="AU48" s="2"/>
      <c r="AV48" s="2"/>
      <c r="AW48" s="2"/>
      <c r="AX48" s="2"/>
      <c r="AY48" s="2"/>
      <c r="AZ48" s="2"/>
      <c r="BA48" s="2"/>
      <c r="BB48" s="2"/>
      <c r="BK48" s="2"/>
      <c r="BL48" s="2"/>
      <c r="BM48" s="2"/>
      <c r="BN48" s="2"/>
      <c r="BO48" s="2"/>
      <c r="BP48" s="2"/>
      <c r="BQ48" s="2"/>
      <c r="BR48" s="2"/>
      <c r="BS48" s="2"/>
      <c r="BT48" s="2"/>
    </row>
    <row r="49" spans="1:72" ht="15" customHeight="1" x14ac:dyDescent="0.4">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2"/>
      <c r="AT49" s="2"/>
      <c r="AU49" s="2"/>
      <c r="AV49" s="2"/>
      <c r="AW49" s="2"/>
      <c r="AX49" s="2"/>
      <c r="AY49" s="2"/>
      <c r="AZ49" s="2"/>
      <c r="BA49" s="2"/>
      <c r="BB49" s="2"/>
      <c r="BK49" s="2"/>
      <c r="BL49" s="2"/>
      <c r="BM49" s="2"/>
      <c r="BN49" s="2"/>
      <c r="BO49" s="2"/>
      <c r="BP49" s="2"/>
      <c r="BQ49" s="2"/>
      <c r="BR49" s="2"/>
      <c r="BS49" s="2"/>
      <c r="BT49" s="2"/>
    </row>
    <row r="50" spans="1:72" ht="15" customHeight="1" x14ac:dyDescent="0.15">
      <c r="A50" s="4"/>
      <c r="B50" s="2"/>
      <c r="C50" s="2"/>
      <c r="D50" s="2"/>
      <c r="E50" s="2"/>
      <c r="F50" s="2"/>
      <c r="G50" s="2"/>
      <c r="H50" s="2"/>
      <c r="I50" s="2"/>
      <c r="J50" s="2"/>
      <c r="K50" s="2"/>
      <c r="L50" s="2"/>
      <c r="M50" s="2"/>
      <c r="N50" s="2"/>
      <c r="O50" s="2"/>
      <c r="P50" s="2"/>
      <c r="Q50" s="2"/>
      <c r="R50" s="17"/>
      <c r="S50" s="2"/>
      <c r="T50" s="2"/>
      <c r="U50" s="2"/>
      <c r="V50" s="52"/>
      <c r="W50" s="52"/>
      <c r="X50" s="52"/>
      <c r="Y50" s="52"/>
      <c r="Z50" s="52"/>
      <c r="AA50" s="52"/>
      <c r="AB50" s="52"/>
      <c r="AC50" s="52"/>
      <c r="AD50" s="52"/>
      <c r="AE50" s="52"/>
      <c r="AF50" s="52"/>
      <c r="AG50" s="52"/>
      <c r="AH50" s="2"/>
      <c r="AI50" s="2"/>
      <c r="AT50" s="2"/>
      <c r="AU50" s="2"/>
      <c r="AV50" s="2"/>
      <c r="AW50" s="2"/>
      <c r="AX50" s="2"/>
      <c r="AY50" s="2"/>
      <c r="AZ50" s="2"/>
      <c r="BA50" s="2"/>
      <c r="BB50" s="2"/>
      <c r="BK50" s="2"/>
      <c r="BL50" s="2"/>
      <c r="BM50" s="2"/>
      <c r="BN50" s="2"/>
      <c r="BO50" s="2"/>
      <c r="BP50" s="2"/>
      <c r="BQ50" s="2"/>
      <c r="BR50" s="2"/>
      <c r="BS50" s="2"/>
      <c r="BT50" s="2"/>
    </row>
    <row r="51" spans="1:72" ht="15" customHeight="1"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T51" s="2"/>
      <c r="AU51" s="2"/>
      <c r="AV51" s="2"/>
      <c r="AW51" s="2"/>
      <c r="AX51" s="2"/>
      <c r="AY51" s="2"/>
      <c r="AZ51" s="2"/>
      <c r="BA51" s="2"/>
      <c r="BB51" s="2"/>
      <c r="BK51" s="2"/>
      <c r="BL51" s="2"/>
      <c r="BM51" s="2"/>
      <c r="BN51" s="2"/>
      <c r="BO51" s="2"/>
      <c r="BP51" s="2"/>
      <c r="BQ51" s="2"/>
      <c r="BR51" s="2"/>
      <c r="BS51" s="2"/>
      <c r="BT51" s="2"/>
    </row>
    <row r="52" spans="1:72" ht="15" customHeight="1" x14ac:dyDescent="0.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T52" s="2"/>
      <c r="AU52" s="2"/>
      <c r="AV52" s="2"/>
      <c r="AW52" s="2"/>
      <c r="AX52" s="2"/>
      <c r="AY52" s="2"/>
      <c r="AZ52" s="2"/>
      <c r="BA52" s="2"/>
      <c r="BB52" s="2"/>
      <c r="BK52" s="2"/>
      <c r="BL52" s="2"/>
      <c r="BM52" s="2"/>
      <c r="BN52" s="2"/>
      <c r="BO52" s="2"/>
      <c r="BP52" s="2"/>
      <c r="BQ52" s="2"/>
      <c r="BR52" s="2"/>
      <c r="BS52" s="2"/>
      <c r="BT52" s="2"/>
    </row>
    <row r="53" spans="1:72" ht="15" customHeight="1" x14ac:dyDescent="0.4">
      <c r="B53" s="2"/>
      <c r="C53" s="2"/>
      <c r="D53" s="2"/>
      <c r="E53" s="2"/>
      <c r="F53" s="2"/>
      <c r="G53" s="2"/>
      <c r="H53" s="2"/>
    </row>
    <row r="54" spans="1:72" ht="15" customHeight="1" x14ac:dyDescent="0.4">
      <c r="B54" s="2"/>
      <c r="C54" s="2"/>
      <c r="D54" s="2"/>
      <c r="E54" s="2"/>
      <c r="H54" s="2"/>
    </row>
  </sheetData>
  <mergeCells count="44">
    <mergeCell ref="A7:B8"/>
    <mergeCell ref="C11:J12"/>
    <mergeCell ref="C19:J21"/>
    <mergeCell ref="C17:J18"/>
    <mergeCell ref="C15:J16"/>
    <mergeCell ref="C13:J14"/>
    <mergeCell ref="A9:B21"/>
    <mergeCell ref="C3:AF5"/>
    <mergeCell ref="K7:AH8"/>
    <mergeCell ref="K9:AH10"/>
    <mergeCell ref="K11:AH12"/>
    <mergeCell ref="C7:J8"/>
    <mergeCell ref="C9:J10"/>
    <mergeCell ref="A22:B34"/>
    <mergeCell ref="C22:J23"/>
    <mergeCell ref="K22:AH23"/>
    <mergeCell ref="C24:J25"/>
    <mergeCell ref="K24:AH25"/>
    <mergeCell ref="C26:J27"/>
    <mergeCell ref="K26:AH27"/>
    <mergeCell ref="C28:J29"/>
    <mergeCell ref="K28:AH29"/>
    <mergeCell ref="C30:J31"/>
    <mergeCell ref="K13:AH14"/>
    <mergeCell ref="K15:AH16"/>
    <mergeCell ref="K30:AH31"/>
    <mergeCell ref="C32:J34"/>
    <mergeCell ref="K32:AH34"/>
    <mergeCell ref="K19:AH21"/>
    <mergeCell ref="K17:AH18"/>
    <mergeCell ref="A48:AH49"/>
    <mergeCell ref="C41:J42"/>
    <mergeCell ref="K41:AH42"/>
    <mergeCell ref="C43:J44"/>
    <mergeCell ref="K43:AH44"/>
    <mergeCell ref="C45:J47"/>
    <mergeCell ref="K45:AH47"/>
    <mergeCell ref="A35:B47"/>
    <mergeCell ref="C35:J36"/>
    <mergeCell ref="K35:AH36"/>
    <mergeCell ref="C37:J38"/>
    <mergeCell ref="K37:AH38"/>
    <mergeCell ref="C39:J40"/>
    <mergeCell ref="K39:AH40"/>
  </mergeCells>
  <phoneticPr fontId="2"/>
  <dataValidations count="3">
    <dataValidation type="list" allowBlank="1" showInputMessage="1" prompt="年度を選択してください" sqref="J65534 WVR983038 WLV983038 WBZ983038 VSD983038 VIH983038 UYL983038 UOP983038 UET983038 TUX983038 TLB983038 TBF983038 SRJ983038 SHN983038 RXR983038 RNV983038 RDZ983038 QUD983038 QKH983038 QAL983038 PQP983038 PGT983038 OWX983038 ONB983038 ODF983038 NTJ983038 NJN983038 MZR983038 MPV983038 MFZ983038 LWD983038 LMH983038 LCL983038 KSP983038 KIT983038 JYX983038 JPB983038 JFF983038 IVJ983038 ILN983038 IBR983038 HRV983038 HHZ983038 GYD983038 GOH983038 GEL983038 FUP983038 FKT983038 FAX983038 ERB983038 EHF983038 DXJ983038 DNN983038 DDR983038 CTV983038 CJZ983038 CAD983038 BQH983038 BGL983038 AWP983038 AMT983038 ACX983038 TB983038 JF983038 J983038 WVR917502 WLV917502 WBZ917502 VSD917502 VIH917502 UYL917502 UOP917502 UET917502 TUX917502 TLB917502 TBF917502 SRJ917502 SHN917502 RXR917502 RNV917502 RDZ917502 QUD917502 QKH917502 QAL917502 PQP917502 PGT917502 OWX917502 ONB917502 ODF917502 NTJ917502 NJN917502 MZR917502 MPV917502 MFZ917502 LWD917502 LMH917502 LCL917502 KSP917502 KIT917502 JYX917502 JPB917502 JFF917502 IVJ917502 ILN917502 IBR917502 HRV917502 HHZ917502 GYD917502 GOH917502 GEL917502 FUP917502 FKT917502 FAX917502 ERB917502 EHF917502 DXJ917502 DNN917502 DDR917502 CTV917502 CJZ917502 CAD917502 BQH917502 BGL917502 AWP917502 AMT917502 ACX917502 TB917502 JF917502 J917502 WVR851966 WLV851966 WBZ851966 VSD851966 VIH851966 UYL851966 UOP851966 UET851966 TUX851966 TLB851966 TBF851966 SRJ851966 SHN851966 RXR851966 RNV851966 RDZ851966 QUD851966 QKH851966 QAL851966 PQP851966 PGT851966 OWX851966 ONB851966 ODF851966 NTJ851966 NJN851966 MZR851966 MPV851966 MFZ851966 LWD851966 LMH851966 LCL851966 KSP851966 KIT851966 JYX851966 JPB851966 JFF851966 IVJ851966 ILN851966 IBR851966 HRV851966 HHZ851966 GYD851966 GOH851966 GEL851966 FUP851966 FKT851966 FAX851966 ERB851966 EHF851966 DXJ851966 DNN851966 DDR851966 CTV851966 CJZ851966 CAD851966 BQH851966 BGL851966 AWP851966 AMT851966 ACX851966 TB851966 JF851966 J851966 WVR786430 WLV786430 WBZ786430 VSD786430 VIH786430 UYL786430 UOP786430 UET786430 TUX786430 TLB786430 TBF786430 SRJ786430 SHN786430 RXR786430 RNV786430 RDZ786430 QUD786430 QKH786430 QAL786430 PQP786430 PGT786430 OWX786430 ONB786430 ODF786430 NTJ786430 NJN786430 MZR786430 MPV786430 MFZ786430 LWD786430 LMH786430 LCL786430 KSP786430 KIT786430 JYX786430 JPB786430 JFF786430 IVJ786430 ILN786430 IBR786430 HRV786430 HHZ786430 GYD786430 GOH786430 GEL786430 FUP786430 FKT786430 FAX786430 ERB786430 EHF786430 DXJ786430 DNN786430 DDR786430 CTV786430 CJZ786430 CAD786430 BQH786430 BGL786430 AWP786430 AMT786430 ACX786430 TB786430 JF786430 J786430 WVR720894 WLV720894 WBZ720894 VSD720894 VIH720894 UYL720894 UOP720894 UET720894 TUX720894 TLB720894 TBF720894 SRJ720894 SHN720894 RXR720894 RNV720894 RDZ720894 QUD720894 QKH720894 QAL720894 PQP720894 PGT720894 OWX720894 ONB720894 ODF720894 NTJ720894 NJN720894 MZR720894 MPV720894 MFZ720894 LWD720894 LMH720894 LCL720894 KSP720894 KIT720894 JYX720894 JPB720894 JFF720894 IVJ720894 ILN720894 IBR720894 HRV720894 HHZ720894 GYD720894 GOH720894 GEL720894 FUP720894 FKT720894 FAX720894 ERB720894 EHF720894 DXJ720894 DNN720894 DDR720894 CTV720894 CJZ720894 CAD720894 BQH720894 BGL720894 AWP720894 AMT720894 ACX720894 TB720894 JF720894 J720894 WVR655358 WLV655358 WBZ655358 VSD655358 VIH655358 UYL655358 UOP655358 UET655358 TUX655358 TLB655358 TBF655358 SRJ655358 SHN655358 RXR655358 RNV655358 RDZ655358 QUD655358 QKH655358 QAL655358 PQP655358 PGT655358 OWX655358 ONB655358 ODF655358 NTJ655358 NJN655358 MZR655358 MPV655358 MFZ655358 LWD655358 LMH655358 LCL655358 KSP655358 KIT655358 JYX655358 JPB655358 JFF655358 IVJ655358 ILN655358 IBR655358 HRV655358 HHZ655358 GYD655358 GOH655358 GEL655358 FUP655358 FKT655358 FAX655358 ERB655358 EHF655358 DXJ655358 DNN655358 DDR655358 CTV655358 CJZ655358 CAD655358 BQH655358 BGL655358 AWP655358 AMT655358 ACX655358 TB655358 JF655358 J655358 WVR589822 WLV589822 WBZ589822 VSD589822 VIH589822 UYL589822 UOP589822 UET589822 TUX589822 TLB589822 TBF589822 SRJ589822 SHN589822 RXR589822 RNV589822 RDZ589822 QUD589822 QKH589822 QAL589822 PQP589822 PGT589822 OWX589822 ONB589822 ODF589822 NTJ589822 NJN589822 MZR589822 MPV589822 MFZ589822 LWD589822 LMH589822 LCL589822 KSP589822 KIT589822 JYX589822 JPB589822 JFF589822 IVJ589822 ILN589822 IBR589822 HRV589822 HHZ589822 GYD589822 GOH589822 GEL589822 FUP589822 FKT589822 FAX589822 ERB589822 EHF589822 DXJ589822 DNN589822 DDR589822 CTV589822 CJZ589822 CAD589822 BQH589822 BGL589822 AWP589822 AMT589822 ACX589822 TB589822 JF589822 J589822 WVR524286 WLV524286 WBZ524286 VSD524286 VIH524286 UYL524286 UOP524286 UET524286 TUX524286 TLB524286 TBF524286 SRJ524286 SHN524286 RXR524286 RNV524286 RDZ524286 QUD524286 QKH524286 QAL524286 PQP524286 PGT524286 OWX524286 ONB524286 ODF524286 NTJ524286 NJN524286 MZR524286 MPV524286 MFZ524286 LWD524286 LMH524286 LCL524286 KSP524286 KIT524286 JYX524286 JPB524286 JFF524286 IVJ524286 ILN524286 IBR524286 HRV524286 HHZ524286 GYD524286 GOH524286 GEL524286 FUP524286 FKT524286 FAX524286 ERB524286 EHF524286 DXJ524286 DNN524286 DDR524286 CTV524286 CJZ524286 CAD524286 BQH524286 BGL524286 AWP524286 AMT524286 ACX524286 TB524286 JF524286 J524286 WVR458750 WLV458750 WBZ458750 VSD458750 VIH458750 UYL458750 UOP458750 UET458750 TUX458750 TLB458750 TBF458750 SRJ458750 SHN458750 RXR458750 RNV458750 RDZ458750 QUD458750 QKH458750 QAL458750 PQP458750 PGT458750 OWX458750 ONB458750 ODF458750 NTJ458750 NJN458750 MZR458750 MPV458750 MFZ458750 LWD458750 LMH458750 LCL458750 KSP458750 KIT458750 JYX458750 JPB458750 JFF458750 IVJ458750 ILN458750 IBR458750 HRV458750 HHZ458750 GYD458750 GOH458750 GEL458750 FUP458750 FKT458750 FAX458750 ERB458750 EHF458750 DXJ458750 DNN458750 DDR458750 CTV458750 CJZ458750 CAD458750 BQH458750 BGL458750 AWP458750 AMT458750 ACX458750 TB458750 JF458750 J458750 WVR393214 WLV393214 WBZ393214 VSD393214 VIH393214 UYL393214 UOP393214 UET393214 TUX393214 TLB393214 TBF393214 SRJ393214 SHN393214 RXR393214 RNV393214 RDZ393214 QUD393214 QKH393214 QAL393214 PQP393214 PGT393214 OWX393214 ONB393214 ODF393214 NTJ393214 NJN393214 MZR393214 MPV393214 MFZ393214 LWD393214 LMH393214 LCL393214 KSP393214 KIT393214 JYX393214 JPB393214 JFF393214 IVJ393214 ILN393214 IBR393214 HRV393214 HHZ393214 GYD393214 GOH393214 GEL393214 FUP393214 FKT393214 FAX393214 ERB393214 EHF393214 DXJ393214 DNN393214 DDR393214 CTV393214 CJZ393214 CAD393214 BQH393214 BGL393214 AWP393214 AMT393214 ACX393214 TB393214 JF393214 J393214 WVR327678 WLV327678 WBZ327678 VSD327678 VIH327678 UYL327678 UOP327678 UET327678 TUX327678 TLB327678 TBF327678 SRJ327678 SHN327678 RXR327678 RNV327678 RDZ327678 QUD327678 QKH327678 QAL327678 PQP327678 PGT327678 OWX327678 ONB327678 ODF327678 NTJ327678 NJN327678 MZR327678 MPV327678 MFZ327678 LWD327678 LMH327678 LCL327678 KSP327678 KIT327678 JYX327678 JPB327678 JFF327678 IVJ327678 ILN327678 IBR327678 HRV327678 HHZ327678 GYD327678 GOH327678 GEL327678 FUP327678 FKT327678 FAX327678 ERB327678 EHF327678 DXJ327678 DNN327678 DDR327678 CTV327678 CJZ327678 CAD327678 BQH327678 BGL327678 AWP327678 AMT327678 ACX327678 TB327678 JF327678 J327678 WVR262142 WLV262142 WBZ262142 VSD262142 VIH262142 UYL262142 UOP262142 UET262142 TUX262142 TLB262142 TBF262142 SRJ262142 SHN262142 RXR262142 RNV262142 RDZ262142 QUD262142 QKH262142 QAL262142 PQP262142 PGT262142 OWX262142 ONB262142 ODF262142 NTJ262142 NJN262142 MZR262142 MPV262142 MFZ262142 LWD262142 LMH262142 LCL262142 KSP262142 KIT262142 JYX262142 JPB262142 JFF262142 IVJ262142 ILN262142 IBR262142 HRV262142 HHZ262142 GYD262142 GOH262142 GEL262142 FUP262142 FKT262142 FAX262142 ERB262142 EHF262142 DXJ262142 DNN262142 DDR262142 CTV262142 CJZ262142 CAD262142 BQH262142 BGL262142 AWP262142 AMT262142 ACX262142 TB262142 JF262142 J262142 WVR196606 WLV196606 WBZ196606 VSD196606 VIH196606 UYL196606 UOP196606 UET196606 TUX196606 TLB196606 TBF196606 SRJ196606 SHN196606 RXR196606 RNV196606 RDZ196606 QUD196606 QKH196606 QAL196606 PQP196606 PGT196606 OWX196606 ONB196606 ODF196606 NTJ196606 NJN196606 MZR196606 MPV196606 MFZ196606 LWD196606 LMH196606 LCL196606 KSP196606 KIT196606 JYX196606 JPB196606 JFF196606 IVJ196606 ILN196606 IBR196606 HRV196606 HHZ196606 GYD196606 GOH196606 GEL196606 FUP196606 FKT196606 FAX196606 ERB196606 EHF196606 DXJ196606 DNN196606 DDR196606 CTV196606 CJZ196606 CAD196606 BQH196606 BGL196606 AWP196606 AMT196606 ACX196606 TB196606 JF196606 J196606 WVR131070 WLV131070 WBZ131070 VSD131070 VIH131070 UYL131070 UOP131070 UET131070 TUX131070 TLB131070 TBF131070 SRJ131070 SHN131070 RXR131070 RNV131070 RDZ131070 QUD131070 QKH131070 QAL131070 PQP131070 PGT131070 OWX131070 ONB131070 ODF131070 NTJ131070 NJN131070 MZR131070 MPV131070 MFZ131070 LWD131070 LMH131070 LCL131070 KSP131070 KIT131070 JYX131070 JPB131070 JFF131070 IVJ131070 ILN131070 IBR131070 HRV131070 HHZ131070 GYD131070 GOH131070 GEL131070 FUP131070 FKT131070 FAX131070 ERB131070 EHF131070 DXJ131070 DNN131070 DDR131070 CTV131070 CJZ131070 CAD131070 BQH131070 BGL131070 AWP131070 AMT131070 ACX131070 TB131070 JF131070 J131070 WVR65534 WLV65534 WBZ65534 VSD65534 VIH65534 UYL65534 UOP65534 UET65534 TUX65534 TLB65534 TBF65534 SRJ65534 SHN65534 RXR65534 RNV65534 RDZ65534 QUD65534 QKH65534 QAL65534 PQP65534 PGT65534 OWX65534 ONB65534 ODF65534 NTJ65534 NJN65534 MZR65534 MPV65534 MFZ65534 LWD65534 LMH65534 LCL65534 KSP65534 KIT65534 JYX65534 JPB65534 JFF65534 IVJ65534 ILN65534 IBR65534 HRV65534 HHZ65534 GYD65534 GOH65534 GEL65534 FUP65534 FKT65534 FAX65534 ERB65534 EHF65534 DXJ65534 DNN65534 DDR65534 CTV65534 CJZ65534 CAD65534 BQH65534 BGL65534 AWP65534 AMT65534 ACX65534 TB65534 JF65534 WVR24 WLV24 WBZ24 VSD24 VIH24 UYL24 UOP24 UET24 TUX24 TLB24 TBF24 SRJ24 SHN24 RXR24 RNV24 RDZ24 QUD24 QKH24 QAL24 PQP24 PGT24 OWX24 ONB24 ODF24 NTJ24 NJN24 MZR24 MPV24 MFZ24 LWD24 LMH24 LCL24 KSP24 KIT24 JYX24 JPB24 JFF24 IVJ24 ILN24 IBR24 HRV24 HHZ24 GYD24 GOH24 GEL24 FUP24 FKT24 FAX24 ERB24 EHF24 DXJ24 DNN24 DDR24 CTV24 CJZ24 CAD24 BQH24 BGL24 AWP24 AMT24 ACX24 TB24 JF24" xr:uid="{D7672880-6AF5-44F4-BA50-2133C31A7DE6}">
      <formula1>#REF!</formula1>
    </dataValidation>
    <dataValidation type="list" allowBlank="1" showInputMessage="1" prompt="該当する建設工事種類を選択してください" sqref="P65531 WVZ983035:WWJ983035 WMD983035:WMN983035 WCH983035:WCR983035 VSL983035:VSV983035 VIP983035:VIZ983035 UYT983035:UZD983035 UOX983035:UPH983035 UFB983035:UFL983035 TVF983035:TVP983035 TLJ983035:TLT983035 TBN983035:TBX983035 SRR983035:SSB983035 SHV983035:SIF983035 RXZ983035:RYJ983035 ROD983035:RON983035 REH983035:RER983035 QUL983035:QUV983035 QKP983035:QKZ983035 QAT983035:QBD983035 PQX983035:PRH983035 PHB983035:PHL983035 OXF983035:OXP983035 ONJ983035:ONT983035 ODN983035:ODX983035 NTR983035:NUB983035 NJV983035:NKF983035 MZZ983035:NAJ983035 MQD983035:MQN983035 MGH983035:MGR983035 LWL983035:LWV983035 LMP983035:LMZ983035 LCT983035:LDD983035 KSX983035:KTH983035 KJB983035:KJL983035 JZF983035:JZP983035 JPJ983035:JPT983035 JFN983035:JFX983035 IVR983035:IWB983035 ILV983035:IMF983035 IBZ983035:ICJ983035 HSD983035:HSN983035 HIH983035:HIR983035 GYL983035:GYV983035 GOP983035:GOZ983035 GET983035:GFD983035 FUX983035:FVH983035 FLB983035:FLL983035 FBF983035:FBP983035 ERJ983035:ERT983035 EHN983035:EHX983035 DXR983035:DYB983035 DNV983035:DOF983035 DDZ983035:DEJ983035 CUD983035:CUN983035 CKH983035:CKR983035 CAL983035:CAV983035 BQP983035:BQZ983035 BGT983035:BHD983035 AWX983035:AXH983035 ANB983035:ANL983035 ADF983035:ADP983035 TJ983035:TT983035 JN983035:JX983035 R983035:AB983035 WVZ917499:WWJ917499 WMD917499:WMN917499 WCH917499:WCR917499 VSL917499:VSV917499 VIP917499:VIZ917499 UYT917499:UZD917499 UOX917499:UPH917499 UFB917499:UFL917499 TVF917499:TVP917499 TLJ917499:TLT917499 TBN917499:TBX917499 SRR917499:SSB917499 SHV917499:SIF917499 RXZ917499:RYJ917499 ROD917499:RON917499 REH917499:RER917499 QUL917499:QUV917499 QKP917499:QKZ917499 QAT917499:QBD917499 PQX917499:PRH917499 PHB917499:PHL917499 OXF917499:OXP917499 ONJ917499:ONT917499 ODN917499:ODX917499 NTR917499:NUB917499 NJV917499:NKF917499 MZZ917499:NAJ917499 MQD917499:MQN917499 MGH917499:MGR917499 LWL917499:LWV917499 LMP917499:LMZ917499 LCT917499:LDD917499 KSX917499:KTH917499 KJB917499:KJL917499 JZF917499:JZP917499 JPJ917499:JPT917499 JFN917499:JFX917499 IVR917499:IWB917499 ILV917499:IMF917499 IBZ917499:ICJ917499 HSD917499:HSN917499 HIH917499:HIR917499 GYL917499:GYV917499 GOP917499:GOZ917499 GET917499:GFD917499 FUX917499:FVH917499 FLB917499:FLL917499 FBF917499:FBP917499 ERJ917499:ERT917499 EHN917499:EHX917499 DXR917499:DYB917499 DNV917499:DOF917499 DDZ917499:DEJ917499 CUD917499:CUN917499 CKH917499:CKR917499 CAL917499:CAV917499 BQP917499:BQZ917499 BGT917499:BHD917499 AWX917499:AXH917499 ANB917499:ANL917499 ADF917499:ADP917499 TJ917499:TT917499 JN917499:JX917499 R917499:AB917499 WVZ851963:WWJ851963 WMD851963:WMN851963 WCH851963:WCR851963 VSL851963:VSV851963 VIP851963:VIZ851963 UYT851963:UZD851963 UOX851963:UPH851963 UFB851963:UFL851963 TVF851963:TVP851963 TLJ851963:TLT851963 TBN851963:TBX851963 SRR851963:SSB851963 SHV851963:SIF851963 RXZ851963:RYJ851963 ROD851963:RON851963 REH851963:RER851963 QUL851963:QUV851963 QKP851963:QKZ851963 QAT851963:QBD851963 PQX851963:PRH851963 PHB851963:PHL851963 OXF851963:OXP851963 ONJ851963:ONT851963 ODN851963:ODX851963 NTR851963:NUB851963 NJV851963:NKF851963 MZZ851963:NAJ851963 MQD851963:MQN851963 MGH851963:MGR851963 LWL851963:LWV851963 LMP851963:LMZ851963 LCT851963:LDD851963 KSX851963:KTH851963 KJB851963:KJL851963 JZF851963:JZP851963 JPJ851963:JPT851963 JFN851963:JFX851963 IVR851963:IWB851963 ILV851963:IMF851963 IBZ851963:ICJ851963 HSD851963:HSN851963 HIH851963:HIR851963 GYL851963:GYV851963 GOP851963:GOZ851963 GET851963:GFD851963 FUX851963:FVH851963 FLB851963:FLL851963 FBF851963:FBP851963 ERJ851963:ERT851963 EHN851963:EHX851963 DXR851963:DYB851963 DNV851963:DOF851963 DDZ851963:DEJ851963 CUD851963:CUN851963 CKH851963:CKR851963 CAL851963:CAV851963 BQP851963:BQZ851963 BGT851963:BHD851963 AWX851963:AXH851963 ANB851963:ANL851963 ADF851963:ADP851963 TJ851963:TT851963 JN851963:JX851963 R851963:AB851963 WVZ786427:WWJ786427 WMD786427:WMN786427 WCH786427:WCR786427 VSL786427:VSV786427 VIP786427:VIZ786427 UYT786427:UZD786427 UOX786427:UPH786427 UFB786427:UFL786427 TVF786427:TVP786427 TLJ786427:TLT786427 TBN786427:TBX786427 SRR786427:SSB786427 SHV786427:SIF786427 RXZ786427:RYJ786427 ROD786427:RON786427 REH786427:RER786427 QUL786427:QUV786427 QKP786427:QKZ786427 QAT786427:QBD786427 PQX786427:PRH786427 PHB786427:PHL786427 OXF786427:OXP786427 ONJ786427:ONT786427 ODN786427:ODX786427 NTR786427:NUB786427 NJV786427:NKF786427 MZZ786427:NAJ786427 MQD786427:MQN786427 MGH786427:MGR786427 LWL786427:LWV786427 LMP786427:LMZ786427 LCT786427:LDD786427 KSX786427:KTH786427 KJB786427:KJL786427 JZF786427:JZP786427 JPJ786427:JPT786427 JFN786427:JFX786427 IVR786427:IWB786427 ILV786427:IMF786427 IBZ786427:ICJ786427 HSD786427:HSN786427 HIH786427:HIR786427 GYL786427:GYV786427 GOP786427:GOZ786427 GET786427:GFD786427 FUX786427:FVH786427 FLB786427:FLL786427 FBF786427:FBP786427 ERJ786427:ERT786427 EHN786427:EHX786427 DXR786427:DYB786427 DNV786427:DOF786427 DDZ786427:DEJ786427 CUD786427:CUN786427 CKH786427:CKR786427 CAL786427:CAV786427 BQP786427:BQZ786427 BGT786427:BHD786427 AWX786427:AXH786427 ANB786427:ANL786427 ADF786427:ADP786427 TJ786427:TT786427 JN786427:JX786427 R786427:AB786427 WVZ720891:WWJ720891 WMD720891:WMN720891 WCH720891:WCR720891 VSL720891:VSV720891 VIP720891:VIZ720891 UYT720891:UZD720891 UOX720891:UPH720891 UFB720891:UFL720891 TVF720891:TVP720891 TLJ720891:TLT720891 TBN720891:TBX720891 SRR720891:SSB720891 SHV720891:SIF720891 RXZ720891:RYJ720891 ROD720891:RON720891 REH720891:RER720891 QUL720891:QUV720891 QKP720891:QKZ720891 QAT720891:QBD720891 PQX720891:PRH720891 PHB720891:PHL720891 OXF720891:OXP720891 ONJ720891:ONT720891 ODN720891:ODX720891 NTR720891:NUB720891 NJV720891:NKF720891 MZZ720891:NAJ720891 MQD720891:MQN720891 MGH720891:MGR720891 LWL720891:LWV720891 LMP720891:LMZ720891 LCT720891:LDD720891 KSX720891:KTH720891 KJB720891:KJL720891 JZF720891:JZP720891 JPJ720891:JPT720891 JFN720891:JFX720891 IVR720891:IWB720891 ILV720891:IMF720891 IBZ720891:ICJ720891 HSD720891:HSN720891 HIH720891:HIR720891 GYL720891:GYV720891 GOP720891:GOZ720891 GET720891:GFD720891 FUX720891:FVH720891 FLB720891:FLL720891 FBF720891:FBP720891 ERJ720891:ERT720891 EHN720891:EHX720891 DXR720891:DYB720891 DNV720891:DOF720891 DDZ720891:DEJ720891 CUD720891:CUN720891 CKH720891:CKR720891 CAL720891:CAV720891 BQP720891:BQZ720891 BGT720891:BHD720891 AWX720891:AXH720891 ANB720891:ANL720891 ADF720891:ADP720891 TJ720891:TT720891 JN720891:JX720891 R720891:AB720891 WVZ655355:WWJ655355 WMD655355:WMN655355 WCH655355:WCR655355 VSL655355:VSV655355 VIP655355:VIZ655355 UYT655355:UZD655355 UOX655355:UPH655355 UFB655355:UFL655355 TVF655355:TVP655355 TLJ655355:TLT655355 TBN655355:TBX655355 SRR655355:SSB655355 SHV655355:SIF655355 RXZ655355:RYJ655355 ROD655355:RON655355 REH655355:RER655355 QUL655355:QUV655355 QKP655355:QKZ655355 QAT655355:QBD655355 PQX655355:PRH655355 PHB655355:PHL655355 OXF655355:OXP655355 ONJ655355:ONT655355 ODN655355:ODX655355 NTR655355:NUB655355 NJV655355:NKF655355 MZZ655355:NAJ655355 MQD655355:MQN655355 MGH655355:MGR655355 LWL655355:LWV655355 LMP655355:LMZ655355 LCT655355:LDD655355 KSX655355:KTH655355 KJB655355:KJL655355 JZF655355:JZP655355 JPJ655355:JPT655355 JFN655355:JFX655355 IVR655355:IWB655355 ILV655355:IMF655355 IBZ655355:ICJ655355 HSD655355:HSN655355 HIH655355:HIR655355 GYL655355:GYV655355 GOP655355:GOZ655355 GET655355:GFD655355 FUX655355:FVH655355 FLB655355:FLL655355 FBF655355:FBP655355 ERJ655355:ERT655355 EHN655355:EHX655355 DXR655355:DYB655355 DNV655355:DOF655355 DDZ655355:DEJ655355 CUD655355:CUN655355 CKH655355:CKR655355 CAL655355:CAV655355 BQP655355:BQZ655355 BGT655355:BHD655355 AWX655355:AXH655355 ANB655355:ANL655355 ADF655355:ADP655355 TJ655355:TT655355 JN655355:JX655355 R655355:AB655355 WVZ589819:WWJ589819 WMD589819:WMN589819 WCH589819:WCR589819 VSL589819:VSV589819 VIP589819:VIZ589819 UYT589819:UZD589819 UOX589819:UPH589819 UFB589819:UFL589819 TVF589819:TVP589819 TLJ589819:TLT589819 TBN589819:TBX589819 SRR589819:SSB589819 SHV589819:SIF589819 RXZ589819:RYJ589819 ROD589819:RON589819 REH589819:RER589819 QUL589819:QUV589819 QKP589819:QKZ589819 QAT589819:QBD589819 PQX589819:PRH589819 PHB589819:PHL589819 OXF589819:OXP589819 ONJ589819:ONT589819 ODN589819:ODX589819 NTR589819:NUB589819 NJV589819:NKF589819 MZZ589819:NAJ589819 MQD589819:MQN589819 MGH589819:MGR589819 LWL589819:LWV589819 LMP589819:LMZ589819 LCT589819:LDD589819 KSX589819:KTH589819 KJB589819:KJL589819 JZF589819:JZP589819 JPJ589819:JPT589819 JFN589819:JFX589819 IVR589819:IWB589819 ILV589819:IMF589819 IBZ589819:ICJ589819 HSD589819:HSN589819 HIH589819:HIR589819 GYL589819:GYV589819 GOP589819:GOZ589819 GET589819:GFD589819 FUX589819:FVH589819 FLB589819:FLL589819 FBF589819:FBP589819 ERJ589819:ERT589819 EHN589819:EHX589819 DXR589819:DYB589819 DNV589819:DOF589819 DDZ589819:DEJ589819 CUD589819:CUN589819 CKH589819:CKR589819 CAL589819:CAV589819 BQP589819:BQZ589819 BGT589819:BHD589819 AWX589819:AXH589819 ANB589819:ANL589819 ADF589819:ADP589819 TJ589819:TT589819 JN589819:JX589819 R589819:AB589819 WVZ524283:WWJ524283 WMD524283:WMN524283 WCH524283:WCR524283 VSL524283:VSV524283 VIP524283:VIZ524283 UYT524283:UZD524283 UOX524283:UPH524283 UFB524283:UFL524283 TVF524283:TVP524283 TLJ524283:TLT524283 TBN524283:TBX524283 SRR524283:SSB524283 SHV524283:SIF524283 RXZ524283:RYJ524283 ROD524283:RON524283 REH524283:RER524283 QUL524283:QUV524283 QKP524283:QKZ524283 QAT524283:QBD524283 PQX524283:PRH524283 PHB524283:PHL524283 OXF524283:OXP524283 ONJ524283:ONT524283 ODN524283:ODX524283 NTR524283:NUB524283 NJV524283:NKF524283 MZZ524283:NAJ524283 MQD524283:MQN524283 MGH524283:MGR524283 LWL524283:LWV524283 LMP524283:LMZ524283 LCT524283:LDD524283 KSX524283:KTH524283 KJB524283:KJL524283 JZF524283:JZP524283 JPJ524283:JPT524283 JFN524283:JFX524283 IVR524283:IWB524283 ILV524283:IMF524283 IBZ524283:ICJ524283 HSD524283:HSN524283 HIH524283:HIR524283 GYL524283:GYV524283 GOP524283:GOZ524283 GET524283:GFD524283 FUX524283:FVH524283 FLB524283:FLL524283 FBF524283:FBP524283 ERJ524283:ERT524283 EHN524283:EHX524283 DXR524283:DYB524283 DNV524283:DOF524283 DDZ524283:DEJ524283 CUD524283:CUN524283 CKH524283:CKR524283 CAL524283:CAV524283 BQP524283:BQZ524283 BGT524283:BHD524283 AWX524283:AXH524283 ANB524283:ANL524283 ADF524283:ADP524283 TJ524283:TT524283 JN524283:JX524283 R524283:AB524283 WVZ458747:WWJ458747 WMD458747:WMN458747 WCH458747:WCR458747 VSL458747:VSV458747 VIP458747:VIZ458747 UYT458747:UZD458747 UOX458747:UPH458747 UFB458747:UFL458747 TVF458747:TVP458747 TLJ458747:TLT458747 TBN458747:TBX458747 SRR458747:SSB458747 SHV458747:SIF458747 RXZ458747:RYJ458747 ROD458747:RON458747 REH458747:RER458747 QUL458747:QUV458747 QKP458747:QKZ458747 QAT458747:QBD458747 PQX458747:PRH458747 PHB458747:PHL458747 OXF458747:OXP458747 ONJ458747:ONT458747 ODN458747:ODX458747 NTR458747:NUB458747 NJV458747:NKF458747 MZZ458747:NAJ458747 MQD458747:MQN458747 MGH458747:MGR458747 LWL458747:LWV458747 LMP458747:LMZ458747 LCT458747:LDD458747 KSX458747:KTH458747 KJB458747:KJL458747 JZF458747:JZP458747 JPJ458747:JPT458747 JFN458747:JFX458747 IVR458747:IWB458747 ILV458747:IMF458747 IBZ458747:ICJ458747 HSD458747:HSN458747 HIH458747:HIR458747 GYL458747:GYV458747 GOP458747:GOZ458747 GET458747:GFD458747 FUX458747:FVH458747 FLB458747:FLL458747 FBF458747:FBP458747 ERJ458747:ERT458747 EHN458747:EHX458747 DXR458747:DYB458747 DNV458747:DOF458747 DDZ458747:DEJ458747 CUD458747:CUN458747 CKH458747:CKR458747 CAL458747:CAV458747 BQP458747:BQZ458747 BGT458747:BHD458747 AWX458747:AXH458747 ANB458747:ANL458747 ADF458747:ADP458747 TJ458747:TT458747 JN458747:JX458747 R458747:AB458747 WVZ393211:WWJ393211 WMD393211:WMN393211 WCH393211:WCR393211 VSL393211:VSV393211 VIP393211:VIZ393211 UYT393211:UZD393211 UOX393211:UPH393211 UFB393211:UFL393211 TVF393211:TVP393211 TLJ393211:TLT393211 TBN393211:TBX393211 SRR393211:SSB393211 SHV393211:SIF393211 RXZ393211:RYJ393211 ROD393211:RON393211 REH393211:RER393211 QUL393211:QUV393211 QKP393211:QKZ393211 QAT393211:QBD393211 PQX393211:PRH393211 PHB393211:PHL393211 OXF393211:OXP393211 ONJ393211:ONT393211 ODN393211:ODX393211 NTR393211:NUB393211 NJV393211:NKF393211 MZZ393211:NAJ393211 MQD393211:MQN393211 MGH393211:MGR393211 LWL393211:LWV393211 LMP393211:LMZ393211 LCT393211:LDD393211 KSX393211:KTH393211 KJB393211:KJL393211 JZF393211:JZP393211 JPJ393211:JPT393211 JFN393211:JFX393211 IVR393211:IWB393211 ILV393211:IMF393211 IBZ393211:ICJ393211 HSD393211:HSN393211 HIH393211:HIR393211 GYL393211:GYV393211 GOP393211:GOZ393211 GET393211:GFD393211 FUX393211:FVH393211 FLB393211:FLL393211 FBF393211:FBP393211 ERJ393211:ERT393211 EHN393211:EHX393211 DXR393211:DYB393211 DNV393211:DOF393211 DDZ393211:DEJ393211 CUD393211:CUN393211 CKH393211:CKR393211 CAL393211:CAV393211 BQP393211:BQZ393211 BGT393211:BHD393211 AWX393211:AXH393211 ANB393211:ANL393211 ADF393211:ADP393211 TJ393211:TT393211 JN393211:JX393211 R393211:AB393211 WVZ327675:WWJ327675 WMD327675:WMN327675 WCH327675:WCR327675 VSL327675:VSV327675 VIP327675:VIZ327675 UYT327675:UZD327675 UOX327675:UPH327675 UFB327675:UFL327675 TVF327675:TVP327675 TLJ327675:TLT327675 TBN327675:TBX327675 SRR327675:SSB327675 SHV327675:SIF327675 RXZ327675:RYJ327675 ROD327675:RON327675 REH327675:RER327675 QUL327675:QUV327675 QKP327675:QKZ327675 QAT327675:QBD327675 PQX327675:PRH327675 PHB327675:PHL327675 OXF327675:OXP327675 ONJ327675:ONT327675 ODN327675:ODX327675 NTR327675:NUB327675 NJV327675:NKF327675 MZZ327675:NAJ327675 MQD327675:MQN327675 MGH327675:MGR327675 LWL327675:LWV327675 LMP327675:LMZ327675 LCT327675:LDD327675 KSX327675:KTH327675 KJB327675:KJL327675 JZF327675:JZP327675 JPJ327675:JPT327675 JFN327675:JFX327675 IVR327675:IWB327675 ILV327675:IMF327675 IBZ327675:ICJ327675 HSD327675:HSN327675 HIH327675:HIR327675 GYL327675:GYV327675 GOP327675:GOZ327675 GET327675:GFD327675 FUX327675:FVH327675 FLB327675:FLL327675 FBF327675:FBP327675 ERJ327675:ERT327675 EHN327675:EHX327675 DXR327675:DYB327675 DNV327675:DOF327675 DDZ327675:DEJ327675 CUD327675:CUN327675 CKH327675:CKR327675 CAL327675:CAV327675 BQP327675:BQZ327675 BGT327675:BHD327675 AWX327675:AXH327675 ANB327675:ANL327675 ADF327675:ADP327675 TJ327675:TT327675 JN327675:JX327675 R327675:AB327675 WVZ262139:WWJ262139 WMD262139:WMN262139 WCH262139:WCR262139 VSL262139:VSV262139 VIP262139:VIZ262139 UYT262139:UZD262139 UOX262139:UPH262139 UFB262139:UFL262139 TVF262139:TVP262139 TLJ262139:TLT262139 TBN262139:TBX262139 SRR262139:SSB262139 SHV262139:SIF262139 RXZ262139:RYJ262139 ROD262139:RON262139 REH262139:RER262139 QUL262139:QUV262139 QKP262139:QKZ262139 QAT262139:QBD262139 PQX262139:PRH262139 PHB262139:PHL262139 OXF262139:OXP262139 ONJ262139:ONT262139 ODN262139:ODX262139 NTR262139:NUB262139 NJV262139:NKF262139 MZZ262139:NAJ262139 MQD262139:MQN262139 MGH262139:MGR262139 LWL262139:LWV262139 LMP262139:LMZ262139 LCT262139:LDD262139 KSX262139:KTH262139 KJB262139:KJL262139 JZF262139:JZP262139 JPJ262139:JPT262139 JFN262139:JFX262139 IVR262139:IWB262139 ILV262139:IMF262139 IBZ262139:ICJ262139 HSD262139:HSN262139 HIH262139:HIR262139 GYL262139:GYV262139 GOP262139:GOZ262139 GET262139:GFD262139 FUX262139:FVH262139 FLB262139:FLL262139 FBF262139:FBP262139 ERJ262139:ERT262139 EHN262139:EHX262139 DXR262139:DYB262139 DNV262139:DOF262139 DDZ262139:DEJ262139 CUD262139:CUN262139 CKH262139:CKR262139 CAL262139:CAV262139 BQP262139:BQZ262139 BGT262139:BHD262139 AWX262139:AXH262139 ANB262139:ANL262139 ADF262139:ADP262139 TJ262139:TT262139 JN262139:JX262139 R262139:AB262139 WVZ196603:WWJ196603 WMD196603:WMN196603 WCH196603:WCR196603 VSL196603:VSV196603 VIP196603:VIZ196603 UYT196603:UZD196603 UOX196603:UPH196603 UFB196603:UFL196603 TVF196603:TVP196603 TLJ196603:TLT196603 TBN196603:TBX196603 SRR196603:SSB196603 SHV196603:SIF196603 RXZ196603:RYJ196603 ROD196603:RON196603 REH196603:RER196603 QUL196603:QUV196603 QKP196603:QKZ196603 QAT196603:QBD196603 PQX196603:PRH196603 PHB196603:PHL196603 OXF196603:OXP196603 ONJ196603:ONT196603 ODN196603:ODX196603 NTR196603:NUB196603 NJV196603:NKF196603 MZZ196603:NAJ196603 MQD196603:MQN196603 MGH196603:MGR196603 LWL196603:LWV196603 LMP196603:LMZ196603 LCT196603:LDD196603 KSX196603:KTH196603 KJB196603:KJL196603 JZF196603:JZP196603 JPJ196603:JPT196603 JFN196603:JFX196603 IVR196603:IWB196603 ILV196603:IMF196603 IBZ196603:ICJ196603 HSD196603:HSN196603 HIH196603:HIR196603 GYL196603:GYV196603 GOP196603:GOZ196603 GET196603:GFD196603 FUX196603:FVH196603 FLB196603:FLL196603 FBF196603:FBP196603 ERJ196603:ERT196603 EHN196603:EHX196603 DXR196603:DYB196603 DNV196603:DOF196603 DDZ196603:DEJ196603 CUD196603:CUN196603 CKH196603:CKR196603 CAL196603:CAV196603 BQP196603:BQZ196603 BGT196603:BHD196603 AWX196603:AXH196603 ANB196603:ANL196603 ADF196603:ADP196603 TJ196603:TT196603 JN196603:JX196603 R196603:AB196603 WVZ131067:WWJ131067 WMD131067:WMN131067 WCH131067:WCR131067 VSL131067:VSV131067 VIP131067:VIZ131067 UYT131067:UZD131067 UOX131067:UPH131067 UFB131067:UFL131067 TVF131067:TVP131067 TLJ131067:TLT131067 TBN131067:TBX131067 SRR131067:SSB131067 SHV131067:SIF131067 RXZ131067:RYJ131067 ROD131067:RON131067 REH131067:RER131067 QUL131067:QUV131067 QKP131067:QKZ131067 QAT131067:QBD131067 PQX131067:PRH131067 PHB131067:PHL131067 OXF131067:OXP131067 ONJ131067:ONT131067 ODN131067:ODX131067 NTR131067:NUB131067 NJV131067:NKF131067 MZZ131067:NAJ131067 MQD131067:MQN131067 MGH131067:MGR131067 LWL131067:LWV131067 LMP131067:LMZ131067 LCT131067:LDD131067 KSX131067:KTH131067 KJB131067:KJL131067 JZF131067:JZP131067 JPJ131067:JPT131067 JFN131067:JFX131067 IVR131067:IWB131067 ILV131067:IMF131067 IBZ131067:ICJ131067 HSD131067:HSN131067 HIH131067:HIR131067 GYL131067:GYV131067 GOP131067:GOZ131067 GET131067:GFD131067 FUX131067:FVH131067 FLB131067:FLL131067 FBF131067:FBP131067 ERJ131067:ERT131067 EHN131067:EHX131067 DXR131067:DYB131067 DNV131067:DOF131067 DDZ131067:DEJ131067 CUD131067:CUN131067 CKH131067:CKR131067 CAL131067:CAV131067 BQP131067:BQZ131067 BGT131067:BHD131067 AWX131067:AXH131067 ANB131067:ANL131067 ADF131067:ADP131067 TJ131067:TT131067 JN131067:JX131067 R131067:AB131067 WVZ65531:WWJ65531 WMD65531:WMN65531 WCH65531:WCR65531 VSL65531:VSV65531 VIP65531:VIZ65531 UYT65531:UZD65531 UOX65531:UPH65531 UFB65531:UFL65531 TVF65531:TVP65531 TLJ65531:TLT65531 TBN65531:TBX65531 SRR65531:SSB65531 SHV65531:SIF65531 RXZ65531:RYJ65531 ROD65531:RON65531 REH65531:RER65531 QUL65531:QUV65531 QKP65531:QKZ65531 QAT65531:QBD65531 PQX65531:PRH65531 PHB65531:PHL65531 OXF65531:OXP65531 ONJ65531:ONT65531 ODN65531:ODX65531 NTR65531:NUB65531 NJV65531:NKF65531 MZZ65531:NAJ65531 MQD65531:MQN65531 MGH65531:MGR65531 LWL65531:LWV65531 LMP65531:LMZ65531 LCT65531:LDD65531 KSX65531:KTH65531 KJB65531:KJL65531 JZF65531:JZP65531 JPJ65531:JPT65531 JFN65531:JFX65531 IVR65531:IWB65531 ILV65531:IMF65531 IBZ65531:ICJ65531 HSD65531:HSN65531 HIH65531:HIR65531 GYL65531:GYV65531 GOP65531:GOZ65531 GET65531:GFD65531 FUX65531:FVH65531 FLB65531:FLL65531 FBF65531:FBP65531 ERJ65531:ERT65531 EHN65531:EHX65531 DXR65531:DYB65531 DNV65531:DOF65531 DDZ65531:DEJ65531 CUD65531:CUN65531 CKH65531:CKR65531 CAL65531:CAV65531 BQP65531:BQZ65531 BGT65531:BHD65531 AWX65531:AXH65531 ANB65531:ANL65531 ADF65531:ADP65531 TJ65531:TT65531 JN65531:JX65531 R65531:AB65531 WVX983035 WMB983035 WCF983035 VSJ983035 VIN983035 UYR983035 UOV983035 UEZ983035 TVD983035 TLH983035 TBL983035 SRP983035 SHT983035 RXX983035 ROB983035 REF983035 QUJ983035 QKN983035 QAR983035 PQV983035 PGZ983035 OXD983035 ONH983035 ODL983035 NTP983035 NJT983035 MZX983035 MQB983035 MGF983035 LWJ983035 LMN983035 LCR983035 KSV983035 KIZ983035 JZD983035 JPH983035 JFL983035 IVP983035 ILT983035 IBX983035 HSB983035 HIF983035 GYJ983035 GON983035 GER983035 FUV983035 FKZ983035 FBD983035 ERH983035 EHL983035 DXP983035 DNT983035 DDX983035 CUB983035 CKF983035 CAJ983035 BQN983035 BGR983035 AWV983035 AMZ983035 ADD983035 TH983035 JL983035 P983035 WVX917499 WMB917499 WCF917499 VSJ917499 VIN917499 UYR917499 UOV917499 UEZ917499 TVD917499 TLH917499 TBL917499 SRP917499 SHT917499 RXX917499 ROB917499 REF917499 QUJ917499 QKN917499 QAR917499 PQV917499 PGZ917499 OXD917499 ONH917499 ODL917499 NTP917499 NJT917499 MZX917499 MQB917499 MGF917499 LWJ917499 LMN917499 LCR917499 KSV917499 KIZ917499 JZD917499 JPH917499 JFL917499 IVP917499 ILT917499 IBX917499 HSB917499 HIF917499 GYJ917499 GON917499 GER917499 FUV917499 FKZ917499 FBD917499 ERH917499 EHL917499 DXP917499 DNT917499 DDX917499 CUB917499 CKF917499 CAJ917499 BQN917499 BGR917499 AWV917499 AMZ917499 ADD917499 TH917499 JL917499 P917499 WVX851963 WMB851963 WCF851963 VSJ851963 VIN851963 UYR851963 UOV851963 UEZ851963 TVD851963 TLH851963 TBL851963 SRP851963 SHT851963 RXX851963 ROB851963 REF851963 QUJ851963 QKN851963 QAR851963 PQV851963 PGZ851963 OXD851963 ONH851963 ODL851963 NTP851963 NJT851963 MZX851963 MQB851963 MGF851963 LWJ851963 LMN851963 LCR851963 KSV851963 KIZ851963 JZD851963 JPH851963 JFL851963 IVP851963 ILT851963 IBX851963 HSB851963 HIF851963 GYJ851963 GON851963 GER851963 FUV851963 FKZ851963 FBD851963 ERH851963 EHL851963 DXP851963 DNT851963 DDX851963 CUB851963 CKF851963 CAJ851963 BQN851963 BGR851963 AWV851963 AMZ851963 ADD851963 TH851963 JL851963 P851963 WVX786427 WMB786427 WCF786427 VSJ786427 VIN786427 UYR786427 UOV786427 UEZ786427 TVD786427 TLH786427 TBL786427 SRP786427 SHT786427 RXX786427 ROB786427 REF786427 QUJ786427 QKN786427 QAR786427 PQV786427 PGZ786427 OXD786427 ONH786427 ODL786427 NTP786427 NJT786427 MZX786427 MQB786427 MGF786427 LWJ786427 LMN786427 LCR786427 KSV786427 KIZ786427 JZD786427 JPH786427 JFL786427 IVP786427 ILT786427 IBX786427 HSB786427 HIF786427 GYJ786427 GON786427 GER786427 FUV786427 FKZ786427 FBD786427 ERH786427 EHL786427 DXP786427 DNT786427 DDX786427 CUB786427 CKF786427 CAJ786427 BQN786427 BGR786427 AWV786427 AMZ786427 ADD786427 TH786427 JL786427 P786427 WVX720891 WMB720891 WCF720891 VSJ720891 VIN720891 UYR720891 UOV720891 UEZ720891 TVD720891 TLH720891 TBL720891 SRP720891 SHT720891 RXX720891 ROB720891 REF720891 QUJ720891 QKN720891 QAR720891 PQV720891 PGZ720891 OXD720891 ONH720891 ODL720891 NTP720891 NJT720891 MZX720891 MQB720891 MGF720891 LWJ720891 LMN720891 LCR720891 KSV720891 KIZ720891 JZD720891 JPH720891 JFL720891 IVP720891 ILT720891 IBX720891 HSB720891 HIF720891 GYJ720891 GON720891 GER720891 FUV720891 FKZ720891 FBD720891 ERH720891 EHL720891 DXP720891 DNT720891 DDX720891 CUB720891 CKF720891 CAJ720891 BQN720891 BGR720891 AWV720891 AMZ720891 ADD720891 TH720891 JL720891 P720891 WVX655355 WMB655355 WCF655355 VSJ655355 VIN655355 UYR655355 UOV655355 UEZ655355 TVD655355 TLH655355 TBL655355 SRP655355 SHT655355 RXX655355 ROB655355 REF655355 QUJ655355 QKN655355 QAR655355 PQV655355 PGZ655355 OXD655355 ONH655355 ODL655355 NTP655355 NJT655355 MZX655355 MQB655355 MGF655355 LWJ655355 LMN655355 LCR655355 KSV655355 KIZ655355 JZD655355 JPH655355 JFL655355 IVP655355 ILT655355 IBX655355 HSB655355 HIF655355 GYJ655355 GON655355 GER655355 FUV655355 FKZ655355 FBD655355 ERH655355 EHL655355 DXP655355 DNT655355 DDX655355 CUB655355 CKF655355 CAJ655355 BQN655355 BGR655355 AWV655355 AMZ655355 ADD655355 TH655355 JL655355 P655355 WVX589819 WMB589819 WCF589819 VSJ589819 VIN589819 UYR589819 UOV589819 UEZ589819 TVD589819 TLH589819 TBL589819 SRP589819 SHT589819 RXX589819 ROB589819 REF589819 QUJ589819 QKN589819 QAR589819 PQV589819 PGZ589819 OXD589819 ONH589819 ODL589819 NTP589819 NJT589819 MZX589819 MQB589819 MGF589819 LWJ589819 LMN589819 LCR589819 KSV589819 KIZ589819 JZD589819 JPH589819 JFL589819 IVP589819 ILT589819 IBX589819 HSB589819 HIF589819 GYJ589819 GON589819 GER589819 FUV589819 FKZ589819 FBD589819 ERH589819 EHL589819 DXP589819 DNT589819 DDX589819 CUB589819 CKF589819 CAJ589819 BQN589819 BGR589819 AWV589819 AMZ589819 ADD589819 TH589819 JL589819 P589819 WVX524283 WMB524283 WCF524283 VSJ524283 VIN524283 UYR524283 UOV524283 UEZ524283 TVD524283 TLH524283 TBL524283 SRP524283 SHT524283 RXX524283 ROB524283 REF524283 QUJ524283 QKN524283 QAR524283 PQV524283 PGZ524283 OXD524283 ONH524283 ODL524283 NTP524283 NJT524283 MZX524283 MQB524283 MGF524283 LWJ524283 LMN524283 LCR524283 KSV524283 KIZ524283 JZD524283 JPH524283 JFL524283 IVP524283 ILT524283 IBX524283 HSB524283 HIF524283 GYJ524283 GON524283 GER524283 FUV524283 FKZ524283 FBD524283 ERH524283 EHL524283 DXP524283 DNT524283 DDX524283 CUB524283 CKF524283 CAJ524283 BQN524283 BGR524283 AWV524283 AMZ524283 ADD524283 TH524283 JL524283 P524283 WVX458747 WMB458747 WCF458747 VSJ458747 VIN458747 UYR458747 UOV458747 UEZ458747 TVD458747 TLH458747 TBL458747 SRP458747 SHT458747 RXX458747 ROB458747 REF458747 QUJ458747 QKN458747 QAR458747 PQV458747 PGZ458747 OXD458747 ONH458747 ODL458747 NTP458747 NJT458747 MZX458747 MQB458747 MGF458747 LWJ458747 LMN458747 LCR458747 KSV458747 KIZ458747 JZD458747 JPH458747 JFL458747 IVP458747 ILT458747 IBX458747 HSB458747 HIF458747 GYJ458747 GON458747 GER458747 FUV458747 FKZ458747 FBD458747 ERH458747 EHL458747 DXP458747 DNT458747 DDX458747 CUB458747 CKF458747 CAJ458747 BQN458747 BGR458747 AWV458747 AMZ458747 ADD458747 TH458747 JL458747 P458747 WVX393211 WMB393211 WCF393211 VSJ393211 VIN393211 UYR393211 UOV393211 UEZ393211 TVD393211 TLH393211 TBL393211 SRP393211 SHT393211 RXX393211 ROB393211 REF393211 QUJ393211 QKN393211 QAR393211 PQV393211 PGZ393211 OXD393211 ONH393211 ODL393211 NTP393211 NJT393211 MZX393211 MQB393211 MGF393211 LWJ393211 LMN393211 LCR393211 KSV393211 KIZ393211 JZD393211 JPH393211 JFL393211 IVP393211 ILT393211 IBX393211 HSB393211 HIF393211 GYJ393211 GON393211 GER393211 FUV393211 FKZ393211 FBD393211 ERH393211 EHL393211 DXP393211 DNT393211 DDX393211 CUB393211 CKF393211 CAJ393211 BQN393211 BGR393211 AWV393211 AMZ393211 ADD393211 TH393211 JL393211 P393211 WVX327675 WMB327675 WCF327675 VSJ327675 VIN327675 UYR327675 UOV327675 UEZ327675 TVD327675 TLH327675 TBL327675 SRP327675 SHT327675 RXX327675 ROB327675 REF327675 QUJ327675 QKN327675 QAR327675 PQV327675 PGZ327675 OXD327675 ONH327675 ODL327675 NTP327675 NJT327675 MZX327675 MQB327675 MGF327675 LWJ327675 LMN327675 LCR327675 KSV327675 KIZ327675 JZD327675 JPH327675 JFL327675 IVP327675 ILT327675 IBX327675 HSB327675 HIF327675 GYJ327675 GON327675 GER327675 FUV327675 FKZ327675 FBD327675 ERH327675 EHL327675 DXP327675 DNT327675 DDX327675 CUB327675 CKF327675 CAJ327675 BQN327675 BGR327675 AWV327675 AMZ327675 ADD327675 TH327675 JL327675 P327675 WVX262139 WMB262139 WCF262139 VSJ262139 VIN262139 UYR262139 UOV262139 UEZ262139 TVD262139 TLH262139 TBL262139 SRP262139 SHT262139 RXX262139 ROB262139 REF262139 QUJ262139 QKN262139 QAR262139 PQV262139 PGZ262139 OXD262139 ONH262139 ODL262139 NTP262139 NJT262139 MZX262139 MQB262139 MGF262139 LWJ262139 LMN262139 LCR262139 KSV262139 KIZ262139 JZD262139 JPH262139 JFL262139 IVP262139 ILT262139 IBX262139 HSB262139 HIF262139 GYJ262139 GON262139 GER262139 FUV262139 FKZ262139 FBD262139 ERH262139 EHL262139 DXP262139 DNT262139 DDX262139 CUB262139 CKF262139 CAJ262139 BQN262139 BGR262139 AWV262139 AMZ262139 ADD262139 TH262139 JL262139 P262139 WVX196603 WMB196603 WCF196603 VSJ196603 VIN196603 UYR196603 UOV196603 UEZ196603 TVD196603 TLH196603 TBL196603 SRP196603 SHT196603 RXX196603 ROB196603 REF196603 QUJ196603 QKN196603 QAR196603 PQV196603 PGZ196603 OXD196603 ONH196603 ODL196603 NTP196603 NJT196603 MZX196603 MQB196603 MGF196603 LWJ196603 LMN196603 LCR196603 KSV196603 KIZ196603 JZD196603 JPH196603 JFL196603 IVP196603 ILT196603 IBX196603 HSB196603 HIF196603 GYJ196603 GON196603 GER196603 FUV196603 FKZ196603 FBD196603 ERH196603 EHL196603 DXP196603 DNT196603 DDX196603 CUB196603 CKF196603 CAJ196603 BQN196603 BGR196603 AWV196603 AMZ196603 ADD196603 TH196603 JL196603 P196603 WVX131067 WMB131067 WCF131067 VSJ131067 VIN131067 UYR131067 UOV131067 UEZ131067 TVD131067 TLH131067 TBL131067 SRP131067 SHT131067 RXX131067 ROB131067 REF131067 QUJ131067 QKN131067 QAR131067 PQV131067 PGZ131067 OXD131067 ONH131067 ODL131067 NTP131067 NJT131067 MZX131067 MQB131067 MGF131067 LWJ131067 LMN131067 LCR131067 KSV131067 KIZ131067 JZD131067 JPH131067 JFL131067 IVP131067 ILT131067 IBX131067 HSB131067 HIF131067 GYJ131067 GON131067 GER131067 FUV131067 FKZ131067 FBD131067 ERH131067 EHL131067 DXP131067 DNT131067 DDX131067 CUB131067 CKF131067 CAJ131067 BQN131067 BGR131067 AWV131067 AMZ131067 ADD131067 TH131067 JL131067 P131067 WVX65531 WMB65531 WCF65531 VSJ65531 VIN65531 UYR65531 UOV65531 UEZ65531 TVD65531 TLH65531 TBL65531 SRP65531 SHT65531 RXX65531 ROB65531 REF65531 QUJ65531 QKN65531 QAR65531 PQV65531 PGZ65531 OXD65531 ONH65531 ODL65531 NTP65531 NJT65531 MZX65531 MQB65531 MGF65531 LWJ65531 LMN65531 LCR65531 KSV65531 KIZ65531 JZD65531 JPH65531 JFL65531 IVP65531 ILT65531 IBX65531 HSB65531 HIF65531 GYJ65531 GON65531 GER65531 FUV65531 FKZ65531 FBD65531 ERH65531 EHL65531 DXP65531 DNT65531 DDX65531 CUB65531 CKF65531 CAJ65531 BQN65531 BGR65531 AWV65531 AMZ65531 ADD65531 TH65531 JL65531" xr:uid="{55AB4FC6-F8F3-4A52-AACA-467B3FA7B8BD}">
      <formula1>#REF!</formula1>
    </dataValidation>
    <dataValidation type="list" allowBlank="1" showInputMessage="1" sqref="Y65512:Z65512 WVR983036:WVS983036 WLV983036:WLW983036 WBZ983036:WCA983036 VSD983036:VSE983036 VIH983036:VII983036 UYL983036:UYM983036 UOP983036:UOQ983036 UET983036:UEU983036 TUX983036:TUY983036 TLB983036:TLC983036 TBF983036:TBG983036 SRJ983036:SRK983036 SHN983036:SHO983036 RXR983036:RXS983036 RNV983036:RNW983036 RDZ983036:REA983036 QUD983036:QUE983036 QKH983036:QKI983036 QAL983036:QAM983036 PQP983036:PQQ983036 PGT983036:PGU983036 OWX983036:OWY983036 ONB983036:ONC983036 ODF983036:ODG983036 NTJ983036:NTK983036 NJN983036:NJO983036 MZR983036:MZS983036 MPV983036:MPW983036 MFZ983036:MGA983036 LWD983036:LWE983036 LMH983036:LMI983036 LCL983036:LCM983036 KSP983036:KSQ983036 KIT983036:KIU983036 JYX983036:JYY983036 JPB983036:JPC983036 JFF983036:JFG983036 IVJ983036:IVK983036 ILN983036:ILO983036 IBR983036:IBS983036 HRV983036:HRW983036 HHZ983036:HIA983036 GYD983036:GYE983036 GOH983036:GOI983036 GEL983036:GEM983036 FUP983036:FUQ983036 FKT983036:FKU983036 FAX983036:FAY983036 ERB983036:ERC983036 EHF983036:EHG983036 DXJ983036:DXK983036 DNN983036:DNO983036 DDR983036:DDS983036 CTV983036:CTW983036 CJZ983036:CKA983036 CAD983036:CAE983036 BQH983036:BQI983036 BGL983036:BGM983036 AWP983036:AWQ983036 AMT983036:AMU983036 ACX983036:ACY983036 TB983036:TC983036 JF983036:JG983036 J983036:K983036 WVR917500:WVS917500 WLV917500:WLW917500 WBZ917500:WCA917500 VSD917500:VSE917500 VIH917500:VII917500 UYL917500:UYM917500 UOP917500:UOQ917500 UET917500:UEU917500 TUX917500:TUY917500 TLB917500:TLC917500 TBF917500:TBG917500 SRJ917500:SRK917500 SHN917500:SHO917500 RXR917500:RXS917500 RNV917500:RNW917500 RDZ917500:REA917500 QUD917500:QUE917500 QKH917500:QKI917500 QAL917500:QAM917500 PQP917500:PQQ917500 PGT917500:PGU917500 OWX917500:OWY917500 ONB917500:ONC917500 ODF917500:ODG917500 NTJ917500:NTK917500 NJN917500:NJO917500 MZR917500:MZS917500 MPV917500:MPW917500 MFZ917500:MGA917500 LWD917500:LWE917500 LMH917500:LMI917500 LCL917500:LCM917500 KSP917500:KSQ917500 KIT917500:KIU917500 JYX917500:JYY917500 JPB917500:JPC917500 JFF917500:JFG917500 IVJ917500:IVK917500 ILN917500:ILO917500 IBR917500:IBS917500 HRV917500:HRW917500 HHZ917500:HIA917500 GYD917500:GYE917500 GOH917500:GOI917500 GEL917500:GEM917500 FUP917500:FUQ917500 FKT917500:FKU917500 FAX917500:FAY917500 ERB917500:ERC917500 EHF917500:EHG917500 DXJ917500:DXK917500 DNN917500:DNO917500 DDR917500:DDS917500 CTV917500:CTW917500 CJZ917500:CKA917500 CAD917500:CAE917500 BQH917500:BQI917500 BGL917500:BGM917500 AWP917500:AWQ917500 AMT917500:AMU917500 ACX917500:ACY917500 TB917500:TC917500 JF917500:JG917500 J917500:K917500 WVR851964:WVS851964 WLV851964:WLW851964 WBZ851964:WCA851964 VSD851964:VSE851964 VIH851964:VII851964 UYL851964:UYM851964 UOP851964:UOQ851964 UET851964:UEU851964 TUX851964:TUY851964 TLB851964:TLC851964 TBF851964:TBG851964 SRJ851964:SRK851964 SHN851964:SHO851964 RXR851964:RXS851964 RNV851964:RNW851964 RDZ851964:REA851964 QUD851964:QUE851964 QKH851964:QKI851964 QAL851964:QAM851964 PQP851964:PQQ851964 PGT851964:PGU851964 OWX851964:OWY851964 ONB851964:ONC851964 ODF851964:ODG851964 NTJ851964:NTK851964 NJN851964:NJO851964 MZR851964:MZS851964 MPV851964:MPW851964 MFZ851964:MGA851964 LWD851964:LWE851964 LMH851964:LMI851964 LCL851964:LCM851964 KSP851964:KSQ851964 KIT851964:KIU851964 JYX851964:JYY851964 JPB851964:JPC851964 JFF851964:JFG851964 IVJ851964:IVK851964 ILN851964:ILO851964 IBR851964:IBS851964 HRV851964:HRW851964 HHZ851964:HIA851964 GYD851964:GYE851964 GOH851964:GOI851964 GEL851964:GEM851964 FUP851964:FUQ851964 FKT851964:FKU851964 FAX851964:FAY851964 ERB851964:ERC851964 EHF851964:EHG851964 DXJ851964:DXK851964 DNN851964:DNO851964 DDR851964:DDS851964 CTV851964:CTW851964 CJZ851964:CKA851964 CAD851964:CAE851964 BQH851964:BQI851964 BGL851964:BGM851964 AWP851964:AWQ851964 AMT851964:AMU851964 ACX851964:ACY851964 TB851964:TC851964 JF851964:JG851964 J851964:K851964 WVR786428:WVS786428 WLV786428:WLW786428 WBZ786428:WCA786428 VSD786428:VSE786428 VIH786428:VII786428 UYL786428:UYM786428 UOP786428:UOQ786428 UET786428:UEU786428 TUX786428:TUY786428 TLB786428:TLC786428 TBF786428:TBG786428 SRJ786428:SRK786428 SHN786428:SHO786428 RXR786428:RXS786428 RNV786428:RNW786428 RDZ786428:REA786428 QUD786428:QUE786428 QKH786428:QKI786428 QAL786428:QAM786428 PQP786428:PQQ786428 PGT786428:PGU786428 OWX786428:OWY786428 ONB786428:ONC786428 ODF786428:ODG786428 NTJ786428:NTK786428 NJN786428:NJO786428 MZR786428:MZS786428 MPV786428:MPW786428 MFZ786428:MGA786428 LWD786428:LWE786428 LMH786428:LMI786428 LCL786428:LCM786428 KSP786428:KSQ786428 KIT786428:KIU786428 JYX786428:JYY786428 JPB786428:JPC786428 JFF786428:JFG786428 IVJ786428:IVK786428 ILN786428:ILO786428 IBR786428:IBS786428 HRV786428:HRW786428 HHZ786428:HIA786428 GYD786428:GYE786428 GOH786428:GOI786428 GEL786428:GEM786428 FUP786428:FUQ786428 FKT786428:FKU786428 FAX786428:FAY786428 ERB786428:ERC786428 EHF786428:EHG786428 DXJ786428:DXK786428 DNN786428:DNO786428 DDR786428:DDS786428 CTV786428:CTW786428 CJZ786428:CKA786428 CAD786428:CAE786428 BQH786428:BQI786428 BGL786428:BGM786428 AWP786428:AWQ786428 AMT786428:AMU786428 ACX786428:ACY786428 TB786428:TC786428 JF786428:JG786428 J786428:K786428 WVR720892:WVS720892 WLV720892:WLW720892 WBZ720892:WCA720892 VSD720892:VSE720892 VIH720892:VII720892 UYL720892:UYM720892 UOP720892:UOQ720892 UET720892:UEU720892 TUX720892:TUY720892 TLB720892:TLC720892 TBF720892:TBG720892 SRJ720892:SRK720892 SHN720892:SHO720892 RXR720892:RXS720892 RNV720892:RNW720892 RDZ720892:REA720892 QUD720892:QUE720892 QKH720892:QKI720892 QAL720892:QAM720892 PQP720892:PQQ720892 PGT720892:PGU720892 OWX720892:OWY720892 ONB720892:ONC720892 ODF720892:ODG720892 NTJ720892:NTK720892 NJN720892:NJO720892 MZR720892:MZS720892 MPV720892:MPW720892 MFZ720892:MGA720892 LWD720892:LWE720892 LMH720892:LMI720892 LCL720892:LCM720892 KSP720892:KSQ720892 KIT720892:KIU720892 JYX720892:JYY720892 JPB720892:JPC720892 JFF720892:JFG720892 IVJ720892:IVK720892 ILN720892:ILO720892 IBR720892:IBS720892 HRV720892:HRW720892 HHZ720892:HIA720892 GYD720892:GYE720892 GOH720892:GOI720892 GEL720892:GEM720892 FUP720892:FUQ720892 FKT720892:FKU720892 FAX720892:FAY720892 ERB720892:ERC720892 EHF720892:EHG720892 DXJ720892:DXK720892 DNN720892:DNO720892 DDR720892:DDS720892 CTV720892:CTW720892 CJZ720892:CKA720892 CAD720892:CAE720892 BQH720892:BQI720892 BGL720892:BGM720892 AWP720892:AWQ720892 AMT720892:AMU720892 ACX720892:ACY720892 TB720892:TC720892 JF720892:JG720892 J720892:K720892 WVR655356:WVS655356 WLV655356:WLW655356 WBZ655356:WCA655356 VSD655356:VSE655356 VIH655356:VII655356 UYL655356:UYM655356 UOP655356:UOQ655356 UET655356:UEU655356 TUX655356:TUY655356 TLB655356:TLC655356 TBF655356:TBG655356 SRJ655356:SRK655356 SHN655356:SHO655356 RXR655356:RXS655356 RNV655356:RNW655356 RDZ655356:REA655356 QUD655356:QUE655356 QKH655356:QKI655356 QAL655356:QAM655356 PQP655356:PQQ655356 PGT655356:PGU655356 OWX655356:OWY655356 ONB655356:ONC655356 ODF655356:ODG655356 NTJ655356:NTK655356 NJN655356:NJO655356 MZR655356:MZS655356 MPV655356:MPW655356 MFZ655356:MGA655356 LWD655356:LWE655356 LMH655356:LMI655356 LCL655356:LCM655356 KSP655356:KSQ655356 KIT655356:KIU655356 JYX655356:JYY655356 JPB655356:JPC655356 JFF655356:JFG655356 IVJ655356:IVK655356 ILN655356:ILO655356 IBR655356:IBS655356 HRV655356:HRW655356 HHZ655356:HIA655356 GYD655356:GYE655356 GOH655356:GOI655356 GEL655356:GEM655356 FUP655356:FUQ655356 FKT655356:FKU655356 FAX655356:FAY655356 ERB655356:ERC655356 EHF655356:EHG655356 DXJ655356:DXK655356 DNN655356:DNO655356 DDR655356:DDS655356 CTV655356:CTW655356 CJZ655356:CKA655356 CAD655356:CAE655356 BQH655356:BQI655356 BGL655356:BGM655356 AWP655356:AWQ655356 AMT655356:AMU655356 ACX655356:ACY655356 TB655356:TC655356 JF655356:JG655356 J655356:K655356 WVR589820:WVS589820 WLV589820:WLW589820 WBZ589820:WCA589820 VSD589820:VSE589820 VIH589820:VII589820 UYL589820:UYM589820 UOP589820:UOQ589820 UET589820:UEU589820 TUX589820:TUY589820 TLB589820:TLC589820 TBF589820:TBG589820 SRJ589820:SRK589820 SHN589820:SHO589820 RXR589820:RXS589820 RNV589820:RNW589820 RDZ589820:REA589820 QUD589820:QUE589820 QKH589820:QKI589820 QAL589820:QAM589820 PQP589820:PQQ589820 PGT589820:PGU589820 OWX589820:OWY589820 ONB589820:ONC589820 ODF589820:ODG589820 NTJ589820:NTK589820 NJN589820:NJO589820 MZR589820:MZS589820 MPV589820:MPW589820 MFZ589820:MGA589820 LWD589820:LWE589820 LMH589820:LMI589820 LCL589820:LCM589820 KSP589820:KSQ589820 KIT589820:KIU589820 JYX589820:JYY589820 JPB589820:JPC589820 JFF589820:JFG589820 IVJ589820:IVK589820 ILN589820:ILO589820 IBR589820:IBS589820 HRV589820:HRW589820 HHZ589820:HIA589820 GYD589820:GYE589820 GOH589820:GOI589820 GEL589820:GEM589820 FUP589820:FUQ589820 FKT589820:FKU589820 FAX589820:FAY589820 ERB589820:ERC589820 EHF589820:EHG589820 DXJ589820:DXK589820 DNN589820:DNO589820 DDR589820:DDS589820 CTV589820:CTW589820 CJZ589820:CKA589820 CAD589820:CAE589820 BQH589820:BQI589820 BGL589820:BGM589820 AWP589820:AWQ589820 AMT589820:AMU589820 ACX589820:ACY589820 TB589820:TC589820 JF589820:JG589820 J589820:K589820 WVR524284:WVS524284 WLV524284:WLW524284 WBZ524284:WCA524284 VSD524284:VSE524284 VIH524284:VII524284 UYL524284:UYM524284 UOP524284:UOQ524284 UET524284:UEU524284 TUX524284:TUY524284 TLB524284:TLC524284 TBF524284:TBG524284 SRJ524284:SRK524284 SHN524284:SHO524284 RXR524284:RXS524284 RNV524284:RNW524284 RDZ524284:REA524284 QUD524284:QUE524284 QKH524284:QKI524284 QAL524284:QAM524284 PQP524284:PQQ524284 PGT524284:PGU524284 OWX524284:OWY524284 ONB524284:ONC524284 ODF524284:ODG524284 NTJ524284:NTK524284 NJN524284:NJO524284 MZR524284:MZS524284 MPV524284:MPW524284 MFZ524284:MGA524284 LWD524284:LWE524284 LMH524284:LMI524284 LCL524284:LCM524284 KSP524284:KSQ524284 KIT524284:KIU524284 JYX524284:JYY524284 JPB524284:JPC524284 JFF524284:JFG524284 IVJ524284:IVK524284 ILN524284:ILO524284 IBR524284:IBS524284 HRV524284:HRW524284 HHZ524284:HIA524284 GYD524284:GYE524284 GOH524284:GOI524284 GEL524284:GEM524284 FUP524284:FUQ524284 FKT524284:FKU524284 FAX524284:FAY524284 ERB524284:ERC524284 EHF524284:EHG524284 DXJ524284:DXK524284 DNN524284:DNO524284 DDR524284:DDS524284 CTV524284:CTW524284 CJZ524284:CKA524284 CAD524284:CAE524284 BQH524284:BQI524284 BGL524284:BGM524284 AWP524284:AWQ524284 AMT524284:AMU524284 ACX524284:ACY524284 TB524284:TC524284 JF524284:JG524284 J524284:K524284 WVR458748:WVS458748 WLV458748:WLW458748 WBZ458748:WCA458748 VSD458748:VSE458748 VIH458748:VII458748 UYL458748:UYM458748 UOP458748:UOQ458748 UET458748:UEU458748 TUX458748:TUY458748 TLB458748:TLC458748 TBF458748:TBG458748 SRJ458748:SRK458748 SHN458748:SHO458748 RXR458748:RXS458748 RNV458748:RNW458748 RDZ458748:REA458748 QUD458748:QUE458748 QKH458748:QKI458748 QAL458748:QAM458748 PQP458748:PQQ458748 PGT458748:PGU458748 OWX458748:OWY458748 ONB458748:ONC458748 ODF458748:ODG458748 NTJ458748:NTK458748 NJN458748:NJO458748 MZR458748:MZS458748 MPV458748:MPW458748 MFZ458748:MGA458748 LWD458748:LWE458748 LMH458748:LMI458748 LCL458748:LCM458748 KSP458748:KSQ458748 KIT458748:KIU458748 JYX458748:JYY458748 JPB458748:JPC458748 JFF458748:JFG458748 IVJ458748:IVK458748 ILN458748:ILO458748 IBR458748:IBS458748 HRV458748:HRW458748 HHZ458748:HIA458748 GYD458748:GYE458748 GOH458748:GOI458748 GEL458748:GEM458748 FUP458748:FUQ458748 FKT458748:FKU458748 FAX458748:FAY458748 ERB458748:ERC458748 EHF458748:EHG458748 DXJ458748:DXK458748 DNN458748:DNO458748 DDR458748:DDS458748 CTV458748:CTW458748 CJZ458748:CKA458748 CAD458748:CAE458748 BQH458748:BQI458748 BGL458748:BGM458748 AWP458748:AWQ458748 AMT458748:AMU458748 ACX458748:ACY458748 TB458748:TC458748 JF458748:JG458748 J458748:K458748 WVR393212:WVS393212 WLV393212:WLW393212 WBZ393212:WCA393212 VSD393212:VSE393212 VIH393212:VII393212 UYL393212:UYM393212 UOP393212:UOQ393212 UET393212:UEU393212 TUX393212:TUY393212 TLB393212:TLC393212 TBF393212:TBG393212 SRJ393212:SRK393212 SHN393212:SHO393212 RXR393212:RXS393212 RNV393212:RNW393212 RDZ393212:REA393212 QUD393212:QUE393212 QKH393212:QKI393212 QAL393212:QAM393212 PQP393212:PQQ393212 PGT393212:PGU393212 OWX393212:OWY393212 ONB393212:ONC393212 ODF393212:ODG393212 NTJ393212:NTK393212 NJN393212:NJO393212 MZR393212:MZS393212 MPV393212:MPW393212 MFZ393212:MGA393212 LWD393212:LWE393212 LMH393212:LMI393212 LCL393212:LCM393212 KSP393212:KSQ393212 KIT393212:KIU393212 JYX393212:JYY393212 JPB393212:JPC393212 JFF393212:JFG393212 IVJ393212:IVK393212 ILN393212:ILO393212 IBR393212:IBS393212 HRV393212:HRW393212 HHZ393212:HIA393212 GYD393212:GYE393212 GOH393212:GOI393212 GEL393212:GEM393212 FUP393212:FUQ393212 FKT393212:FKU393212 FAX393212:FAY393212 ERB393212:ERC393212 EHF393212:EHG393212 DXJ393212:DXK393212 DNN393212:DNO393212 DDR393212:DDS393212 CTV393212:CTW393212 CJZ393212:CKA393212 CAD393212:CAE393212 BQH393212:BQI393212 BGL393212:BGM393212 AWP393212:AWQ393212 AMT393212:AMU393212 ACX393212:ACY393212 TB393212:TC393212 JF393212:JG393212 J393212:K393212 WVR327676:WVS327676 WLV327676:WLW327676 WBZ327676:WCA327676 VSD327676:VSE327676 VIH327676:VII327676 UYL327676:UYM327676 UOP327676:UOQ327676 UET327676:UEU327676 TUX327676:TUY327676 TLB327676:TLC327676 TBF327676:TBG327676 SRJ327676:SRK327676 SHN327676:SHO327676 RXR327676:RXS327676 RNV327676:RNW327676 RDZ327676:REA327676 QUD327676:QUE327676 QKH327676:QKI327676 QAL327676:QAM327676 PQP327676:PQQ327676 PGT327676:PGU327676 OWX327676:OWY327676 ONB327676:ONC327676 ODF327676:ODG327676 NTJ327676:NTK327676 NJN327676:NJO327676 MZR327676:MZS327676 MPV327676:MPW327676 MFZ327676:MGA327676 LWD327676:LWE327676 LMH327676:LMI327676 LCL327676:LCM327676 KSP327676:KSQ327676 KIT327676:KIU327676 JYX327676:JYY327676 JPB327676:JPC327676 JFF327676:JFG327676 IVJ327676:IVK327676 ILN327676:ILO327676 IBR327676:IBS327676 HRV327676:HRW327676 HHZ327676:HIA327676 GYD327676:GYE327676 GOH327676:GOI327676 GEL327676:GEM327676 FUP327676:FUQ327676 FKT327676:FKU327676 FAX327676:FAY327676 ERB327676:ERC327676 EHF327676:EHG327676 DXJ327676:DXK327676 DNN327676:DNO327676 DDR327676:DDS327676 CTV327676:CTW327676 CJZ327676:CKA327676 CAD327676:CAE327676 BQH327676:BQI327676 BGL327676:BGM327676 AWP327676:AWQ327676 AMT327676:AMU327676 ACX327676:ACY327676 TB327676:TC327676 JF327676:JG327676 J327676:K327676 WVR262140:WVS262140 WLV262140:WLW262140 WBZ262140:WCA262140 VSD262140:VSE262140 VIH262140:VII262140 UYL262140:UYM262140 UOP262140:UOQ262140 UET262140:UEU262140 TUX262140:TUY262140 TLB262140:TLC262140 TBF262140:TBG262140 SRJ262140:SRK262140 SHN262140:SHO262140 RXR262140:RXS262140 RNV262140:RNW262140 RDZ262140:REA262140 QUD262140:QUE262140 QKH262140:QKI262140 QAL262140:QAM262140 PQP262140:PQQ262140 PGT262140:PGU262140 OWX262140:OWY262140 ONB262140:ONC262140 ODF262140:ODG262140 NTJ262140:NTK262140 NJN262140:NJO262140 MZR262140:MZS262140 MPV262140:MPW262140 MFZ262140:MGA262140 LWD262140:LWE262140 LMH262140:LMI262140 LCL262140:LCM262140 KSP262140:KSQ262140 KIT262140:KIU262140 JYX262140:JYY262140 JPB262140:JPC262140 JFF262140:JFG262140 IVJ262140:IVK262140 ILN262140:ILO262140 IBR262140:IBS262140 HRV262140:HRW262140 HHZ262140:HIA262140 GYD262140:GYE262140 GOH262140:GOI262140 GEL262140:GEM262140 FUP262140:FUQ262140 FKT262140:FKU262140 FAX262140:FAY262140 ERB262140:ERC262140 EHF262140:EHG262140 DXJ262140:DXK262140 DNN262140:DNO262140 DDR262140:DDS262140 CTV262140:CTW262140 CJZ262140:CKA262140 CAD262140:CAE262140 BQH262140:BQI262140 BGL262140:BGM262140 AWP262140:AWQ262140 AMT262140:AMU262140 ACX262140:ACY262140 TB262140:TC262140 JF262140:JG262140 J262140:K262140 WVR196604:WVS196604 WLV196604:WLW196604 WBZ196604:WCA196604 VSD196604:VSE196604 VIH196604:VII196604 UYL196604:UYM196604 UOP196604:UOQ196604 UET196604:UEU196604 TUX196604:TUY196604 TLB196604:TLC196604 TBF196604:TBG196604 SRJ196604:SRK196604 SHN196604:SHO196604 RXR196604:RXS196604 RNV196604:RNW196604 RDZ196604:REA196604 QUD196604:QUE196604 QKH196604:QKI196604 QAL196604:QAM196604 PQP196604:PQQ196604 PGT196604:PGU196604 OWX196604:OWY196604 ONB196604:ONC196604 ODF196604:ODG196604 NTJ196604:NTK196604 NJN196604:NJO196604 MZR196604:MZS196604 MPV196604:MPW196604 MFZ196604:MGA196604 LWD196604:LWE196604 LMH196604:LMI196604 LCL196604:LCM196604 KSP196604:KSQ196604 KIT196604:KIU196604 JYX196604:JYY196604 JPB196604:JPC196604 JFF196604:JFG196604 IVJ196604:IVK196604 ILN196604:ILO196604 IBR196604:IBS196604 HRV196604:HRW196604 HHZ196604:HIA196604 GYD196604:GYE196604 GOH196604:GOI196604 GEL196604:GEM196604 FUP196604:FUQ196604 FKT196604:FKU196604 FAX196604:FAY196604 ERB196604:ERC196604 EHF196604:EHG196604 DXJ196604:DXK196604 DNN196604:DNO196604 DDR196604:DDS196604 CTV196604:CTW196604 CJZ196604:CKA196604 CAD196604:CAE196604 BQH196604:BQI196604 BGL196604:BGM196604 AWP196604:AWQ196604 AMT196604:AMU196604 ACX196604:ACY196604 TB196604:TC196604 JF196604:JG196604 J196604:K196604 WVR131068:WVS131068 WLV131068:WLW131068 WBZ131068:WCA131068 VSD131068:VSE131068 VIH131068:VII131068 UYL131068:UYM131068 UOP131068:UOQ131068 UET131068:UEU131068 TUX131068:TUY131068 TLB131068:TLC131068 TBF131068:TBG131068 SRJ131068:SRK131068 SHN131068:SHO131068 RXR131068:RXS131068 RNV131068:RNW131068 RDZ131068:REA131068 QUD131068:QUE131068 QKH131068:QKI131068 QAL131068:QAM131068 PQP131068:PQQ131068 PGT131068:PGU131068 OWX131068:OWY131068 ONB131068:ONC131068 ODF131068:ODG131068 NTJ131068:NTK131068 NJN131068:NJO131068 MZR131068:MZS131068 MPV131068:MPW131068 MFZ131068:MGA131068 LWD131068:LWE131068 LMH131068:LMI131068 LCL131068:LCM131068 KSP131068:KSQ131068 KIT131068:KIU131068 JYX131068:JYY131068 JPB131068:JPC131068 JFF131068:JFG131068 IVJ131068:IVK131068 ILN131068:ILO131068 IBR131068:IBS131068 HRV131068:HRW131068 HHZ131068:HIA131068 GYD131068:GYE131068 GOH131068:GOI131068 GEL131068:GEM131068 FUP131068:FUQ131068 FKT131068:FKU131068 FAX131068:FAY131068 ERB131068:ERC131068 EHF131068:EHG131068 DXJ131068:DXK131068 DNN131068:DNO131068 DDR131068:DDS131068 CTV131068:CTW131068 CJZ131068:CKA131068 CAD131068:CAE131068 BQH131068:BQI131068 BGL131068:BGM131068 AWP131068:AWQ131068 AMT131068:AMU131068 ACX131068:ACY131068 TB131068:TC131068 JF131068:JG131068 J131068:K131068 WVR65532:WVS65532 WLV65532:WLW65532 WBZ65532:WCA65532 VSD65532:VSE65532 VIH65532:VII65532 UYL65532:UYM65532 UOP65532:UOQ65532 UET65532:UEU65532 TUX65532:TUY65532 TLB65532:TLC65532 TBF65532:TBG65532 SRJ65532:SRK65532 SHN65532:SHO65532 RXR65532:RXS65532 RNV65532:RNW65532 RDZ65532:REA65532 QUD65532:QUE65532 QKH65532:QKI65532 QAL65532:QAM65532 PQP65532:PQQ65532 PGT65532:PGU65532 OWX65532:OWY65532 ONB65532:ONC65532 ODF65532:ODG65532 NTJ65532:NTK65532 NJN65532:NJO65532 MZR65532:MZS65532 MPV65532:MPW65532 MFZ65532:MGA65532 LWD65532:LWE65532 LMH65532:LMI65532 LCL65532:LCM65532 KSP65532:KSQ65532 KIT65532:KIU65532 JYX65532:JYY65532 JPB65532:JPC65532 JFF65532:JFG65532 IVJ65532:IVK65532 ILN65532:ILO65532 IBR65532:IBS65532 HRV65532:HRW65532 HHZ65532:HIA65532 GYD65532:GYE65532 GOH65532:GOI65532 GEL65532:GEM65532 FUP65532:FUQ65532 FKT65532:FKU65532 FAX65532:FAY65532 ERB65532:ERC65532 EHF65532:EHG65532 DXJ65532:DXK65532 DNN65532:DNO65532 DDR65532:DDS65532 CTV65532:CTW65532 CJZ65532:CKA65532 CAD65532:CAE65532 BQH65532:BQI65532 BGL65532:BGM65532 AWP65532:AWQ65532 AMT65532:AMU65532 ACX65532:ACY65532 TB65532:TC65532 JF65532:JG65532 J65532:K65532 ADP7:ADQ7 WWG983016:WWH983016 WMK983016:WML983016 WCO983016:WCP983016 VSS983016:VST983016 VIW983016:VIX983016 UZA983016:UZB983016 UPE983016:UPF983016 UFI983016:UFJ983016 TVM983016:TVN983016 TLQ983016:TLR983016 TBU983016:TBV983016 SRY983016:SRZ983016 SIC983016:SID983016 RYG983016:RYH983016 ROK983016:ROL983016 REO983016:REP983016 QUS983016:QUT983016 QKW983016:QKX983016 QBA983016:QBB983016 PRE983016:PRF983016 PHI983016:PHJ983016 OXM983016:OXN983016 ONQ983016:ONR983016 ODU983016:ODV983016 NTY983016:NTZ983016 NKC983016:NKD983016 NAG983016:NAH983016 MQK983016:MQL983016 MGO983016:MGP983016 LWS983016:LWT983016 LMW983016:LMX983016 LDA983016:LDB983016 KTE983016:KTF983016 KJI983016:KJJ983016 JZM983016:JZN983016 JPQ983016:JPR983016 JFU983016:JFV983016 IVY983016:IVZ983016 IMC983016:IMD983016 ICG983016:ICH983016 HSK983016:HSL983016 HIO983016:HIP983016 GYS983016:GYT983016 GOW983016:GOX983016 GFA983016:GFB983016 FVE983016:FVF983016 FLI983016:FLJ983016 FBM983016:FBN983016 ERQ983016:ERR983016 EHU983016:EHV983016 DXY983016:DXZ983016 DOC983016:DOD983016 DEG983016:DEH983016 CUK983016:CUL983016 CKO983016:CKP983016 CAS983016:CAT983016 BQW983016:BQX983016 BHA983016:BHB983016 AXE983016:AXF983016 ANI983016:ANJ983016 ADM983016:ADN983016 TQ983016:TR983016 JU983016:JV983016 Y983016:Z983016 WWG917480:WWH917480 WMK917480:WML917480 WCO917480:WCP917480 VSS917480:VST917480 VIW917480:VIX917480 UZA917480:UZB917480 UPE917480:UPF917480 UFI917480:UFJ917480 TVM917480:TVN917480 TLQ917480:TLR917480 TBU917480:TBV917480 SRY917480:SRZ917480 SIC917480:SID917480 RYG917480:RYH917480 ROK917480:ROL917480 REO917480:REP917480 QUS917480:QUT917480 QKW917480:QKX917480 QBA917480:QBB917480 PRE917480:PRF917480 PHI917480:PHJ917480 OXM917480:OXN917480 ONQ917480:ONR917480 ODU917480:ODV917480 NTY917480:NTZ917480 NKC917480:NKD917480 NAG917480:NAH917480 MQK917480:MQL917480 MGO917480:MGP917480 LWS917480:LWT917480 LMW917480:LMX917480 LDA917480:LDB917480 KTE917480:KTF917480 KJI917480:KJJ917480 JZM917480:JZN917480 JPQ917480:JPR917480 JFU917480:JFV917480 IVY917480:IVZ917480 IMC917480:IMD917480 ICG917480:ICH917480 HSK917480:HSL917480 HIO917480:HIP917480 GYS917480:GYT917480 GOW917480:GOX917480 GFA917480:GFB917480 FVE917480:FVF917480 FLI917480:FLJ917480 FBM917480:FBN917480 ERQ917480:ERR917480 EHU917480:EHV917480 DXY917480:DXZ917480 DOC917480:DOD917480 DEG917480:DEH917480 CUK917480:CUL917480 CKO917480:CKP917480 CAS917480:CAT917480 BQW917480:BQX917480 BHA917480:BHB917480 AXE917480:AXF917480 ANI917480:ANJ917480 ADM917480:ADN917480 TQ917480:TR917480 JU917480:JV917480 Y917480:Z917480 WWG851944:WWH851944 WMK851944:WML851944 WCO851944:WCP851944 VSS851944:VST851944 VIW851944:VIX851944 UZA851944:UZB851944 UPE851944:UPF851944 UFI851944:UFJ851944 TVM851944:TVN851944 TLQ851944:TLR851944 TBU851944:TBV851944 SRY851944:SRZ851944 SIC851944:SID851944 RYG851944:RYH851944 ROK851944:ROL851944 REO851944:REP851944 QUS851944:QUT851944 QKW851944:QKX851944 QBA851944:QBB851944 PRE851944:PRF851944 PHI851944:PHJ851944 OXM851944:OXN851944 ONQ851944:ONR851944 ODU851944:ODV851944 NTY851944:NTZ851944 NKC851944:NKD851944 NAG851944:NAH851944 MQK851944:MQL851944 MGO851944:MGP851944 LWS851944:LWT851944 LMW851944:LMX851944 LDA851944:LDB851944 KTE851944:KTF851944 KJI851944:KJJ851944 JZM851944:JZN851944 JPQ851944:JPR851944 JFU851944:JFV851944 IVY851944:IVZ851944 IMC851944:IMD851944 ICG851944:ICH851944 HSK851944:HSL851944 HIO851944:HIP851944 GYS851944:GYT851944 GOW851944:GOX851944 GFA851944:GFB851944 FVE851944:FVF851944 FLI851944:FLJ851944 FBM851944:FBN851944 ERQ851944:ERR851944 EHU851944:EHV851944 DXY851944:DXZ851944 DOC851944:DOD851944 DEG851944:DEH851944 CUK851944:CUL851944 CKO851944:CKP851944 CAS851944:CAT851944 BQW851944:BQX851944 BHA851944:BHB851944 AXE851944:AXF851944 ANI851944:ANJ851944 ADM851944:ADN851944 TQ851944:TR851944 JU851944:JV851944 Y851944:Z851944 WWG786408:WWH786408 WMK786408:WML786408 WCO786408:WCP786408 VSS786408:VST786408 VIW786408:VIX786408 UZA786408:UZB786408 UPE786408:UPF786408 UFI786408:UFJ786408 TVM786408:TVN786408 TLQ786408:TLR786408 TBU786408:TBV786408 SRY786408:SRZ786408 SIC786408:SID786408 RYG786408:RYH786408 ROK786408:ROL786408 REO786408:REP786408 QUS786408:QUT786408 QKW786408:QKX786408 QBA786408:QBB786408 PRE786408:PRF786408 PHI786408:PHJ786408 OXM786408:OXN786408 ONQ786408:ONR786408 ODU786408:ODV786408 NTY786408:NTZ786408 NKC786408:NKD786408 NAG786408:NAH786408 MQK786408:MQL786408 MGO786408:MGP786408 LWS786408:LWT786408 LMW786408:LMX786408 LDA786408:LDB786408 KTE786408:KTF786408 KJI786408:KJJ786408 JZM786408:JZN786408 JPQ786408:JPR786408 JFU786408:JFV786408 IVY786408:IVZ786408 IMC786408:IMD786408 ICG786408:ICH786408 HSK786408:HSL786408 HIO786408:HIP786408 GYS786408:GYT786408 GOW786408:GOX786408 GFA786408:GFB786408 FVE786408:FVF786408 FLI786408:FLJ786408 FBM786408:FBN786408 ERQ786408:ERR786408 EHU786408:EHV786408 DXY786408:DXZ786408 DOC786408:DOD786408 DEG786408:DEH786408 CUK786408:CUL786408 CKO786408:CKP786408 CAS786408:CAT786408 BQW786408:BQX786408 BHA786408:BHB786408 AXE786408:AXF786408 ANI786408:ANJ786408 ADM786408:ADN786408 TQ786408:TR786408 JU786408:JV786408 Y786408:Z786408 WWG720872:WWH720872 WMK720872:WML720872 WCO720872:WCP720872 VSS720872:VST720872 VIW720872:VIX720872 UZA720872:UZB720872 UPE720872:UPF720872 UFI720872:UFJ720872 TVM720872:TVN720872 TLQ720872:TLR720872 TBU720872:TBV720872 SRY720872:SRZ720872 SIC720872:SID720872 RYG720872:RYH720872 ROK720872:ROL720872 REO720872:REP720872 QUS720872:QUT720872 QKW720872:QKX720872 QBA720872:QBB720872 PRE720872:PRF720872 PHI720872:PHJ720872 OXM720872:OXN720872 ONQ720872:ONR720872 ODU720872:ODV720872 NTY720872:NTZ720872 NKC720872:NKD720872 NAG720872:NAH720872 MQK720872:MQL720872 MGO720872:MGP720872 LWS720872:LWT720872 LMW720872:LMX720872 LDA720872:LDB720872 KTE720872:KTF720872 KJI720872:KJJ720872 JZM720872:JZN720872 JPQ720872:JPR720872 JFU720872:JFV720872 IVY720872:IVZ720872 IMC720872:IMD720872 ICG720872:ICH720872 HSK720872:HSL720872 HIO720872:HIP720872 GYS720872:GYT720872 GOW720872:GOX720872 GFA720872:GFB720872 FVE720872:FVF720872 FLI720872:FLJ720872 FBM720872:FBN720872 ERQ720872:ERR720872 EHU720872:EHV720872 DXY720872:DXZ720872 DOC720872:DOD720872 DEG720872:DEH720872 CUK720872:CUL720872 CKO720872:CKP720872 CAS720872:CAT720872 BQW720872:BQX720872 BHA720872:BHB720872 AXE720872:AXF720872 ANI720872:ANJ720872 ADM720872:ADN720872 TQ720872:TR720872 JU720872:JV720872 Y720872:Z720872 WWG655336:WWH655336 WMK655336:WML655336 WCO655336:WCP655336 VSS655336:VST655336 VIW655336:VIX655336 UZA655336:UZB655336 UPE655336:UPF655336 UFI655336:UFJ655336 TVM655336:TVN655336 TLQ655336:TLR655336 TBU655336:TBV655336 SRY655336:SRZ655336 SIC655336:SID655336 RYG655336:RYH655336 ROK655336:ROL655336 REO655336:REP655336 QUS655336:QUT655336 QKW655336:QKX655336 QBA655336:QBB655336 PRE655336:PRF655336 PHI655336:PHJ655336 OXM655336:OXN655336 ONQ655336:ONR655336 ODU655336:ODV655336 NTY655336:NTZ655336 NKC655336:NKD655336 NAG655336:NAH655336 MQK655336:MQL655336 MGO655336:MGP655336 LWS655336:LWT655336 LMW655336:LMX655336 LDA655336:LDB655336 KTE655336:KTF655336 KJI655336:KJJ655336 JZM655336:JZN655336 JPQ655336:JPR655336 JFU655336:JFV655336 IVY655336:IVZ655336 IMC655336:IMD655336 ICG655336:ICH655336 HSK655336:HSL655336 HIO655336:HIP655336 GYS655336:GYT655336 GOW655336:GOX655336 GFA655336:GFB655336 FVE655336:FVF655336 FLI655336:FLJ655336 FBM655336:FBN655336 ERQ655336:ERR655336 EHU655336:EHV655336 DXY655336:DXZ655336 DOC655336:DOD655336 DEG655336:DEH655336 CUK655336:CUL655336 CKO655336:CKP655336 CAS655336:CAT655336 BQW655336:BQX655336 BHA655336:BHB655336 AXE655336:AXF655336 ANI655336:ANJ655336 ADM655336:ADN655336 TQ655336:TR655336 JU655336:JV655336 Y655336:Z655336 WWG589800:WWH589800 WMK589800:WML589800 WCO589800:WCP589800 VSS589800:VST589800 VIW589800:VIX589800 UZA589800:UZB589800 UPE589800:UPF589800 UFI589800:UFJ589800 TVM589800:TVN589800 TLQ589800:TLR589800 TBU589800:TBV589800 SRY589800:SRZ589800 SIC589800:SID589800 RYG589800:RYH589800 ROK589800:ROL589800 REO589800:REP589800 QUS589800:QUT589800 QKW589800:QKX589800 QBA589800:QBB589800 PRE589800:PRF589800 PHI589800:PHJ589800 OXM589800:OXN589800 ONQ589800:ONR589800 ODU589800:ODV589800 NTY589800:NTZ589800 NKC589800:NKD589800 NAG589800:NAH589800 MQK589800:MQL589800 MGO589800:MGP589800 LWS589800:LWT589800 LMW589800:LMX589800 LDA589800:LDB589800 KTE589800:KTF589800 KJI589800:KJJ589800 JZM589800:JZN589800 JPQ589800:JPR589800 JFU589800:JFV589800 IVY589800:IVZ589800 IMC589800:IMD589800 ICG589800:ICH589800 HSK589800:HSL589800 HIO589800:HIP589800 GYS589800:GYT589800 GOW589800:GOX589800 GFA589800:GFB589800 FVE589800:FVF589800 FLI589800:FLJ589800 FBM589800:FBN589800 ERQ589800:ERR589800 EHU589800:EHV589800 DXY589800:DXZ589800 DOC589800:DOD589800 DEG589800:DEH589800 CUK589800:CUL589800 CKO589800:CKP589800 CAS589800:CAT589800 BQW589800:BQX589800 BHA589800:BHB589800 AXE589800:AXF589800 ANI589800:ANJ589800 ADM589800:ADN589800 TQ589800:TR589800 JU589800:JV589800 Y589800:Z589800 WWG524264:WWH524264 WMK524264:WML524264 WCO524264:WCP524264 VSS524264:VST524264 VIW524264:VIX524264 UZA524264:UZB524264 UPE524264:UPF524264 UFI524264:UFJ524264 TVM524264:TVN524264 TLQ524264:TLR524264 TBU524264:TBV524264 SRY524264:SRZ524264 SIC524264:SID524264 RYG524264:RYH524264 ROK524264:ROL524264 REO524264:REP524264 QUS524264:QUT524264 QKW524264:QKX524264 QBA524264:QBB524264 PRE524264:PRF524264 PHI524264:PHJ524264 OXM524264:OXN524264 ONQ524264:ONR524264 ODU524264:ODV524264 NTY524264:NTZ524264 NKC524264:NKD524264 NAG524264:NAH524264 MQK524264:MQL524264 MGO524264:MGP524264 LWS524264:LWT524264 LMW524264:LMX524264 LDA524264:LDB524264 KTE524264:KTF524264 KJI524264:KJJ524264 JZM524264:JZN524264 JPQ524264:JPR524264 JFU524264:JFV524264 IVY524264:IVZ524264 IMC524264:IMD524264 ICG524264:ICH524264 HSK524264:HSL524264 HIO524264:HIP524264 GYS524264:GYT524264 GOW524264:GOX524264 GFA524264:GFB524264 FVE524264:FVF524264 FLI524264:FLJ524264 FBM524264:FBN524264 ERQ524264:ERR524264 EHU524264:EHV524264 DXY524264:DXZ524264 DOC524264:DOD524264 DEG524264:DEH524264 CUK524264:CUL524264 CKO524264:CKP524264 CAS524264:CAT524264 BQW524264:BQX524264 BHA524264:BHB524264 AXE524264:AXF524264 ANI524264:ANJ524264 ADM524264:ADN524264 TQ524264:TR524264 JU524264:JV524264 Y524264:Z524264 WWG458728:WWH458728 WMK458728:WML458728 WCO458728:WCP458728 VSS458728:VST458728 VIW458728:VIX458728 UZA458728:UZB458728 UPE458728:UPF458728 UFI458728:UFJ458728 TVM458728:TVN458728 TLQ458728:TLR458728 TBU458728:TBV458728 SRY458728:SRZ458728 SIC458728:SID458728 RYG458728:RYH458728 ROK458728:ROL458728 REO458728:REP458728 QUS458728:QUT458728 QKW458728:QKX458728 QBA458728:QBB458728 PRE458728:PRF458728 PHI458728:PHJ458728 OXM458728:OXN458728 ONQ458728:ONR458728 ODU458728:ODV458728 NTY458728:NTZ458728 NKC458728:NKD458728 NAG458728:NAH458728 MQK458728:MQL458728 MGO458728:MGP458728 LWS458728:LWT458728 LMW458728:LMX458728 LDA458728:LDB458728 KTE458728:KTF458728 KJI458728:KJJ458728 JZM458728:JZN458728 JPQ458728:JPR458728 JFU458728:JFV458728 IVY458728:IVZ458728 IMC458728:IMD458728 ICG458728:ICH458728 HSK458728:HSL458728 HIO458728:HIP458728 GYS458728:GYT458728 GOW458728:GOX458728 GFA458728:GFB458728 FVE458728:FVF458728 FLI458728:FLJ458728 FBM458728:FBN458728 ERQ458728:ERR458728 EHU458728:EHV458728 DXY458728:DXZ458728 DOC458728:DOD458728 DEG458728:DEH458728 CUK458728:CUL458728 CKO458728:CKP458728 CAS458728:CAT458728 BQW458728:BQX458728 BHA458728:BHB458728 AXE458728:AXF458728 ANI458728:ANJ458728 ADM458728:ADN458728 TQ458728:TR458728 JU458728:JV458728 Y458728:Z458728 WWG393192:WWH393192 WMK393192:WML393192 WCO393192:WCP393192 VSS393192:VST393192 VIW393192:VIX393192 UZA393192:UZB393192 UPE393192:UPF393192 UFI393192:UFJ393192 TVM393192:TVN393192 TLQ393192:TLR393192 TBU393192:TBV393192 SRY393192:SRZ393192 SIC393192:SID393192 RYG393192:RYH393192 ROK393192:ROL393192 REO393192:REP393192 QUS393192:QUT393192 QKW393192:QKX393192 QBA393192:QBB393192 PRE393192:PRF393192 PHI393192:PHJ393192 OXM393192:OXN393192 ONQ393192:ONR393192 ODU393192:ODV393192 NTY393192:NTZ393192 NKC393192:NKD393192 NAG393192:NAH393192 MQK393192:MQL393192 MGO393192:MGP393192 LWS393192:LWT393192 LMW393192:LMX393192 LDA393192:LDB393192 KTE393192:KTF393192 KJI393192:KJJ393192 JZM393192:JZN393192 JPQ393192:JPR393192 JFU393192:JFV393192 IVY393192:IVZ393192 IMC393192:IMD393192 ICG393192:ICH393192 HSK393192:HSL393192 HIO393192:HIP393192 GYS393192:GYT393192 GOW393192:GOX393192 GFA393192:GFB393192 FVE393192:FVF393192 FLI393192:FLJ393192 FBM393192:FBN393192 ERQ393192:ERR393192 EHU393192:EHV393192 DXY393192:DXZ393192 DOC393192:DOD393192 DEG393192:DEH393192 CUK393192:CUL393192 CKO393192:CKP393192 CAS393192:CAT393192 BQW393192:BQX393192 BHA393192:BHB393192 AXE393192:AXF393192 ANI393192:ANJ393192 ADM393192:ADN393192 TQ393192:TR393192 JU393192:JV393192 Y393192:Z393192 WWG327656:WWH327656 WMK327656:WML327656 WCO327656:WCP327656 VSS327656:VST327656 VIW327656:VIX327656 UZA327656:UZB327656 UPE327656:UPF327656 UFI327656:UFJ327656 TVM327656:TVN327656 TLQ327656:TLR327656 TBU327656:TBV327656 SRY327656:SRZ327656 SIC327656:SID327656 RYG327656:RYH327656 ROK327656:ROL327656 REO327656:REP327656 QUS327656:QUT327656 QKW327656:QKX327656 QBA327656:QBB327656 PRE327656:PRF327656 PHI327656:PHJ327656 OXM327656:OXN327656 ONQ327656:ONR327656 ODU327656:ODV327656 NTY327656:NTZ327656 NKC327656:NKD327656 NAG327656:NAH327656 MQK327656:MQL327656 MGO327656:MGP327656 LWS327656:LWT327656 LMW327656:LMX327656 LDA327656:LDB327656 KTE327656:KTF327656 KJI327656:KJJ327656 JZM327656:JZN327656 JPQ327656:JPR327656 JFU327656:JFV327656 IVY327656:IVZ327656 IMC327656:IMD327656 ICG327656:ICH327656 HSK327656:HSL327656 HIO327656:HIP327656 GYS327656:GYT327656 GOW327656:GOX327656 GFA327656:GFB327656 FVE327656:FVF327656 FLI327656:FLJ327656 FBM327656:FBN327656 ERQ327656:ERR327656 EHU327656:EHV327656 DXY327656:DXZ327656 DOC327656:DOD327656 DEG327656:DEH327656 CUK327656:CUL327656 CKO327656:CKP327656 CAS327656:CAT327656 BQW327656:BQX327656 BHA327656:BHB327656 AXE327656:AXF327656 ANI327656:ANJ327656 ADM327656:ADN327656 TQ327656:TR327656 JU327656:JV327656 Y327656:Z327656 WWG262120:WWH262120 WMK262120:WML262120 WCO262120:WCP262120 VSS262120:VST262120 VIW262120:VIX262120 UZA262120:UZB262120 UPE262120:UPF262120 UFI262120:UFJ262120 TVM262120:TVN262120 TLQ262120:TLR262120 TBU262120:TBV262120 SRY262120:SRZ262120 SIC262120:SID262120 RYG262120:RYH262120 ROK262120:ROL262120 REO262120:REP262120 QUS262120:QUT262120 QKW262120:QKX262120 QBA262120:QBB262120 PRE262120:PRF262120 PHI262120:PHJ262120 OXM262120:OXN262120 ONQ262120:ONR262120 ODU262120:ODV262120 NTY262120:NTZ262120 NKC262120:NKD262120 NAG262120:NAH262120 MQK262120:MQL262120 MGO262120:MGP262120 LWS262120:LWT262120 LMW262120:LMX262120 LDA262120:LDB262120 KTE262120:KTF262120 KJI262120:KJJ262120 JZM262120:JZN262120 JPQ262120:JPR262120 JFU262120:JFV262120 IVY262120:IVZ262120 IMC262120:IMD262120 ICG262120:ICH262120 HSK262120:HSL262120 HIO262120:HIP262120 GYS262120:GYT262120 GOW262120:GOX262120 GFA262120:GFB262120 FVE262120:FVF262120 FLI262120:FLJ262120 FBM262120:FBN262120 ERQ262120:ERR262120 EHU262120:EHV262120 DXY262120:DXZ262120 DOC262120:DOD262120 DEG262120:DEH262120 CUK262120:CUL262120 CKO262120:CKP262120 CAS262120:CAT262120 BQW262120:BQX262120 BHA262120:BHB262120 AXE262120:AXF262120 ANI262120:ANJ262120 ADM262120:ADN262120 TQ262120:TR262120 JU262120:JV262120 Y262120:Z262120 WWG196584:WWH196584 WMK196584:WML196584 WCO196584:WCP196584 VSS196584:VST196584 VIW196584:VIX196584 UZA196584:UZB196584 UPE196584:UPF196584 UFI196584:UFJ196584 TVM196584:TVN196584 TLQ196584:TLR196584 TBU196584:TBV196584 SRY196584:SRZ196584 SIC196584:SID196584 RYG196584:RYH196584 ROK196584:ROL196584 REO196584:REP196584 QUS196584:QUT196584 QKW196584:QKX196584 QBA196584:QBB196584 PRE196584:PRF196584 PHI196584:PHJ196584 OXM196584:OXN196584 ONQ196584:ONR196584 ODU196584:ODV196584 NTY196584:NTZ196584 NKC196584:NKD196584 NAG196584:NAH196584 MQK196584:MQL196584 MGO196584:MGP196584 LWS196584:LWT196584 LMW196584:LMX196584 LDA196584:LDB196584 KTE196584:KTF196584 KJI196584:KJJ196584 JZM196584:JZN196584 JPQ196584:JPR196584 JFU196584:JFV196584 IVY196584:IVZ196584 IMC196584:IMD196584 ICG196584:ICH196584 HSK196584:HSL196584 HIO196584:HIP196584 GYS196584:GYT196584 GOW196584:GOX196584 GFA196584:GFB196584 FVE196584:FVF196584 FLI196584:FLJ196584 FBM196584:FBN196584 ERQ196584:ERR196584 EHU196584:EHV196584 DXY196584:DXZ196584 DOC196584:DOD196584 DEG196584:DEH196584 CUK196584:CUL196584 CKO196584:CKP196584 CAS196584:CAT196584 BQW196584:BQX196584 BHA196584:BHB196584 AXE196584:AXF196584 ANI196584:ANJ196584 ADM196584:ADN196584 TQ196584:TR196584 JU196584:JV196584 Y196584:Z196584 WWG131048:WWH131048 WMK131048:WML131048 WCO131048:WCP131048 VSS131048:VST131048 VIW131048:VIX131048 UZA131048:UZB131048 UPE131048:UPF131048 UFI131048:UFJ131048 TVM131048:TVN131048 TLQ131048:TLR131048 TBU131048:TBV131048 SRY131048:SRZ131048 SIC131048:SID131048 RYG131048:RYH131048 ROK131048:ROL131048 REO131048:REP131048 QUS131048:QUT131048 QKW131048:QKX131048 QBA131048:QBB131048 PRE131048:PRF131048 PHI131048:PHJ131048 OXM131048:OXN131048 ONQ131048:ONR131048 ODU131048:ODV131048 NTY131048:NTZ131048 NKC131048:NKD131048 NAG131048:NAH131048 MQK131048:MQL131048 MGO131048:MGP131048 LWS131048:LWT131048 LMW131048:LMX131048 LDA131048:LDB131048 KTE131048:KTF131048 KJI131048:KJJ131048 JZM131048:JZN131048 JPQ131048:JPR131048 JFU131048:JFV131048 IVY131048:IVZ131048 IMC131048:IMD131048 ICG131048:ICH131048 HSK131048:HSL131048 HIO131048:HIP131048 GYS131048:GYT131048 GOW131048:GOX131048 GFA131048:GFB131048 FVE131048:FVF131048 FLI131048:FLJ131048 FBM131048:FBN131048 ERQ131048:ERR131048 EHU131048:EHV131048 DXY131048:DXZ131048 DOC131048:DOD131048 DEG131048:DEH131048 CUK131048:CUL131048 CKO131048:CKP131048 CAS131048:CAT131048 BQW131048:BQX131048 BHA131048:BHB131048 AXE131048:AXF131048 ANI131048:ANJ131048 ADM131048:ADN131048 TQ131048:TR131048 JU131048:JV131048 Y131048:Z131048 WWG65512:WWH65512 WMK65512:WML65512 WCO65512:WCP65512 VSS65512:VST65512 VIW65512:VIX65512 UZA65512:UZB65512 UPE65512:UPF65512 UFI65512:UFJ65512 TVM65512:TVN65512 TLQ65512:TLR65512 TBU65512:TBV65512 SRY65512:SRZ65512 SIC65512:SID65512 RYG65512:RYH65512 ROK65512:ROL65512 REO65512:REP65512 QUS65512:QUT65512 QKW65512:QKX65512 QBA65512:QBB65512 PRE65512:PRF65512 PHI65512:PHJ65512 OXM65512:OXN65512 ONQ65512:ONR65512 ODU65512:ODV65512 NTY65512:NTZ65512 NKC65512:NKD65512 NAG65512:NAH65512 MQK65512:MQL65512 MGO65512:MGP65512 LWS65512:LWT65512 LMW65512:LMX65512 LDA65512:LDB65512 KTE65512:KTF65512 KJI65512:KJJ65512 JZM65512:JZN65512 JPQ65512:JPR65512 JFU65512:JFV65512 IVY65512:IVZ65512 IMC65512:IMD65512 ICG65512:ICH65512 HSK65512:HSL65512 HIO65512:HIP65512 GYS65512:GYT65512 GOW65512:GOX65512 GFA65512:GFB65512 FVE65512:FVF65512 FLI65512:FLJ65512 FBM65512:FBN65512 ERQ65512:ERR65512 EHU65512:EHV65512 DXY65512:DXZ65512 DOC65512:DOD65512 DEG65512:DEH65512 CUK65512:CUL65512 CKO65512:CKP65512 CAS65512:CAT65512 BQW65512:BQX65512 BHA65512:BHB65512 AXE65512:AXF65512 ANI65512:ANJ65512 ADM65512:ADN65512 TQ65512:TR65512 JU65512:JV65512 WWG7:WWH7 WMK7:WML7 WCO7:WCP7 VSS7:VST7 VIW7:VIX7 UZA7:UZB7 UPE7:UPF7 UFI7:UFJ7 TVM7:TVN7 TLQ7:TLR7 TBU7:TBV7 SRY7:SRZ7 SIC7:SID7 RYG7:RYH7 ROK7:ROL7 REO7:REP7 QUS7:QUT7 QKW7:QKX7 QBA7:QBB7 PRE7:PRF7 PHI7:PHJ7 OXM7:OXN7 ONQ7:ONR7 ODU7:ODV7 NTY7:NTZ7 NKC7:NKD7 NAG7:NAH7 MQK7:MQL7 MGO7:MGP7 LWS7:LWT7 LMW7:LMX7 LDA7:LDB7 KTE7:KTF7 KJI7:KJJ7 JZM7:JZN7 JPQ7:JPR7 JFU7:JFV7 IVY7:IVZ7 IMC7:IMD7 ICG7:ICH7 HSK7:HSL7 HIO7:HIP7 GYS7:GYT7 GOW7:GOX7 GFA7:GFB7 FVE7:FVF7 FLI7:FLJ7 FBM7:FBN7 ERQ7:ERR7 EHU7:EHV7 DXY7:DXZ7 DOC7:DOD7 DEG7:DEH7 CUK7:CUL7 CKO7:CKP7 CAS7:CAT7 BQW7:BQX7 BHA7:BHB7 AXE7:AXF7 ANI7:ANJ7 ADM7:ADN7 TQ7:TR7 JU7:JV7 TT7:TU7 AE65512:AF65512 WVX983036:WVY983036 WMB983036:WMC983036 WCF983036:WCG983036 VSJ983036:VSK983036 VIN983036:VIO983036 UYR983036:UYS983036 UOV983036:UOW983036 UEZ983036:UFA983036 TVD983036:TVE983036 TLH983036:TLI983036 TBL983036:TBM983036 SRP983036:SRQ983036 SHT983036:SHU983036 RXX983036:RXY983036 ROB983036:ROC983036 REF983036:REG983036 QUJ983036:QUK983036 QKN983036:QKO983036 QAR983036:QAS983036 PQV983036:PQW983036 PGZ983036:PHA983036 OXD983036:OXE983036 ONH983036:ONI983036 ODL983036:ODM983036 NTP983036:NTQ983036 NJT983036:NJU983036 MZX983036:MZY983036 MQB983036:MQC983036 MGF983036:MGG983036 LWJ983036:LWK983036 LMN983036:LMO983036 LCR983036:LCS983036 KSV983036:KSW983036 KIZ983036:KJA983036 JZD983036:JZE983036 JPH983036:JPI983036 JFL983036:JFM983036 IVP983036:IVQ983036 ILT983036:ILU983036 IBX983036:IBY983036 HSB983036:HSC983036 HIF983036:HIG983036 GYJ983036:GYK983036 GON983036:GOO983036 GER983036:GES983036 FUV983036:FUW983036 FKZ983036:FLA983036 FBD983036:FBE983036 ERH983036:ERI983036 EHL983036:EHM983036 DXP983036:DXQ983036 DNT983036:DNU983036 DDX983036:DDY983036 CUB983036:CUC983036 CKF983036:CKG983036 CAJ983036:CAK983036 BQN983036:BQO983036 BGR983036:BGS983036 AWV983036:AWW983036 AMZ983036:ANA983036 ADD983036:ADE983036 TH983036:TI983036 JL983036:JM983036 P983036:Q983036 WVX917500:WVY917500 WMB917500:WMC917500 WCF917500:WCG917500 VSJ917500:VSK917500 VIN917500:VIO917500 UYR917500:UYS917500 UOV917500:UOW917500 UEZ917500:UFA917500 TVD917500:TVE917500 TLH917500:TLI917500 TBL917500:TBM917500 SRP917500:SRQ917500 SHT917500:SHU917500 RXX917500:RXY917500 ROB917500:ROC917500 REF917500:REG917500 QUJ917500:QUK917500 QKN917500:QKO917500 QAR917500:QAS917500 PQV917500:PQW917500 PGZ917500:PHA917500 OXD917500:OXE917500 ONH917500:ONI917500 ODL917500:ODM917500 NTP917500:NTQ917500 NJT917500:NJU917500 MZX917500:MZY917500 MQB917500:MQC917500 MGF917500:MGG917500 LWJ917500:LWK917500 LMN917500:LMO917500 LCR917500:LCS917500 KSV917500:KSW917500 KIZ917500:KJA917500 JZD917500:JZE917500 JPH917500:JPI917500 JFL917500:JFM917500 IVP917500:IVQ917500 ILT917500:ILU917500 IBX917500:IBY917500 HSB917500:HSC917500 HIF917500:HIG917500 GYJ917500:GYK917500 GON917500:GOO917500 GER917500:GES917500 FUV917500:FUW917500 FKZ917500:FLA917500 FBD917500:FBE917500 ERH917500:ERI917500 EHL917500:EHM917500 DXP917500:DXQ917500 DNT917500:DNU917500 DDX917500:DDY917500 CUB917500:CUC917500 CKF917500:CKG917500 CAJ917500:CAK917500 BQN917500:BQO917500 BGR917500:BGS917500 AWV917500:AWW917500 AMZ917500:ANA917500 ADD917500:ADE917500 TH917500:TI917500 JL917500:JM917500 P917500:Q917500 WVX851964:WVY851964 WMB851964:WMC851964 WCF851964:WCG851964 VSJ851964:VSK851964 VIN851964:VIO851964 UYR851964:UYS851964 UOV851964:UOW851964 UEZ851964:UFA851964 TVD851964:TVE851964 TLH851964:TLI851964 TBL851964:TBM851964 SRP851964:SRQ851964 SHT851964:SHU851964 RXX851964:RXY851964 ROB851964:ROC851964 REF851964:REG851964 QUJ851964:QUK851964 QKN851964:QKO851964 QAR851964:QAS851964 PQV851964:PQW851964 PGZ851964:PHA851964 OXD851964:OXE851964 ONH851964:ONI851964 ODL851964:ODM851964 NTP851964:NTQ851964 NJT851964:NJU851964 MZX851964:MZY851964 MQB851964:MQC851964 MGF851964:MGG851964 LWJ851964:LWK851964 LMN851964:LMO851964 LCR851964:LCS851964 KSV851964:KSW851964 KIZ851964:KJA851964 JZD851964:JZE851964 JPH851964:JPI851964 JFL851964:JFM851964 IVP851964:IVQ851964 ILT851964:ILU851964 IBX851964:IBY851964 HSB851964:HSC851964 HIF851964:HIG851964 GYJ851964:GYK851964 GON851964:GOO851964 GER851964:GES851964 FUV851964:FUW851964 FKZ851964:FLA851964 FBD851964:FBE851964 ERH851964:ERI851964 EHL851964:EHM851964 DXP851964:DXQ851964 DNT851964:DNU851964 DDX851964:DDY851964 CUB851964:CUC851964 CKF851964:CKG851964 CAJ851964:CAK851964 BQN851964:BQO851964 BGR851964:BGS851964 AWV851964:AWW851964 AMZ851964:ANA851964 ADD851964:ADE851964 TH851964:TI851964 JL851964:JM851964 P851964:Q851964 WVX786428:WVY786428 WMB786428:WMC786428 WCF786428:WCG786428 VSJ786428:VSK786428 VIN786428:VIO786428 UYR786428:UYS786428 UOV786428:UOW786428 UEZ786428:UFA786428 TVD786428:TVE786428 TLH786428:TLI786428 TBL786428:TBM786428 SRP786428:SRQ786428 SHT786428:SHU786428 RXX786428:RXY786428 ROB786428:ROC786428 REF786428:REG786428 QUJ786428:QUK786428 QKN786428:QKO786428 QAR786428:QAS786428 PQV786428:PQW786428 PGZ786428:PHA786428 OXD786428:OXE786428 ONH786428:ONI786428 ODL786428:ODM786428 NTP786428:NTQ786428 NJT786428:NJU786428 MZX786428:MZY786428 MQB786428:MQC786428 MGF786428:MGG786428 LWJ786428:LWK786428 LMN786428:LMO786428 LCR786428:LCS786428 KSV786428:KSW786428 KIZ786428:KJA786428 JZD786428:JZE786428 JPH786428:JPI786428 JFL786428:JFM786428 IVP786428:IVQ786428 ILT786428:ILU786428 IBX786428:IBY786428 HSB786428:HSC786428 HIF786428:HIG786428 GYJ786428:GYK786428 GON786428:GOO786428 GER786428:GES786428 FUV786428:FUW786428 FKZ786428:FLA786428 FBD786428:FBE786428 ERH786428:ERI786428 EHL786428:EHM786428 DXP786428:DXQ786428 DNT786428:DNU786428 DDX786428:DDY786428 CUB786428:CUC786428 CKF786428:CKG786428 CAJ786428:CAK786428 BQN786428:BQO786428 BGR786428:BGS786428 AWV786428:AWW786428 AMZ786428:ANA786428 ADD786428:ADE786428 TH786428:TI786428 JL786428:JM786428 P786428:Q786428 WVX720892:WVY720892 WMB720892:WMC720892 WCF720892:WCG720892 VSJ720892:VSK720892 VIN720892:VIO720892 UYR720892:UYS720892 UOV720892:UOW720892 UEZ720892:UFA720892 TVD720892:TVE720892 TLH720892:TLI720892 TBL720892:TBM720892 SRP720892:SRQ720892 SHT720892:SHU720892 RXX720892:RXY720892 ROB720892:ROC720892 REF720892:REG720892 QUJ720892:QUK720892 QKN720892:QKO720892 QAR720892:QAS720892 PQV720892:PQW720892 PGZ720892:PHA720892 OXD720892:OXE720892 ONH720892:ONI720892 ODL720892:ODM720892 NTP720892:NTQ720892 NJT720892:NJU720892 MZX720892:MZY720892 MQB720892:MQC720892 MGF720892:MGG720892 LWJ720892:LWK720892 LMN720892:LMO720892 LCR720892:LCS720892 KSV720892:KSW720892 KIZ720892:KJA720892 JZD720892:JZE720892 JPH720892:JPI720892 JFL720892:JFM720892 IVP720892:IVQ720892 ILT720892:ILU720892 IBX720892:IBY720892 HSB720892:HSC720892 HIF720892:HIG720892 GYJ720892:GYK720892 GON720892:GOO720892 GER720892:GES720892 FUV720892:FUW720892 FKZ720892:FLA720892 FBD720892:FBE720892 ERH720892:ERI720892 EHL720892:EHM720892 DXP720892:DXQ720892 DNT720892:DNU720892 DDX720892:DDY720892 CUB720892:CUC720892 CKF720892:CKG720892 CAJ720892:CAK720892 BQN720892:BQO720892 BGR720892:BGS720892 AWV720892:AWW720892 AMZ720892:ANA720892 ADD720892:ADE720892 TH720892:TI720892 JL720892:JM720892 P720892:Q720892 WVX655356:WVY655356 WMB655356:WMC655356 WCF655356:WCG655356 VSJ655356:VSK655356 VIN655356:VIO655356 UYR655356:UYS655356 UOV655356:UOW655356 UEZ655356:UFA655356 TVD655356:TVE655356 TLH655356:TLI655356 TBL655356:TBM655356 SRP655356:SRQ655356 SHT655356:SHU655356 RXX655356:RXY655356 ROB655356:ROC655356 REF655356:REG655356 QUJ655356:QUK655356 QKN655356:QKO655356 QAR655356:QAS655356 PQV655356:PQW655356 PGZ655356:PHA655356 OXD655356:OXE655356 ONH655356:ONI655356 ODL655356:ODM655356 NTP655356:NTQ655356 NJT655356:NJU655356 MZX655356:MZY655356 MQB655356:MQC655356 MGF655356:MGG655356 LWJ655356:LWK655356 LMN655356:LMO655356 LCR655356:LCS655356 KSV655356:KSW655356 KIZ655356:KJA655356 JZD655356:JZE655356 JPH655356:JPI655356 JFL655356:JFM655356 IVP655356:IVQ655356 ILT655356:ILU655356 IBX655356:IBY655356 HSB655356:HSC655356 HIF655356:HIG655356 GYJ655356:GYK655356 GON655356:GOO655356 GER655356:GES655356 FUV655356:FUW655356 FKZ655356:FLA655356 FBD655356:FBE655356 ERH655356:ERI655356 EHL655356:EHM655356 DXP655356:DXQ655356 DNT655356:DNU655356 DDX655356:DDY655356 CUB655356:CUC655356 CKF655356:CKG655356 CAJ655356:CAK655356 BQN655356:BQO655356 BGR655356:BGS655356 AWV655356:AWW655356 AMZ655356:ANA655356 ADD655356:ADE655356 TH655356:TI655356 JL655356:JM655356 P655356:Q655356 WVX589820:WVY589820 WMB589820:WMC589820 WCF589820:WCG589820 VSJ589820:VSK589820 VIN589820:VIO589820 UYR589820:UYS589820 UOV589820:UOW589820 UEZ589820:UFA589820 TVD589820:TVE589820 TLH589820:TLI589820 TBL589820:TBM589820 SRP589820:SRQ589820 SHT589820:SHU589820 RXX589820:RXY589820 ROB589820:ROC589820 REF589820:REG589820 QUJ589820:QUK589820 QKN589820:QKO589820 QAR589820:QAS589820 PQV589820:PQW589820 PGZ589820:PHA589820 OXD589820:OXE589820 ONH589820:ONI589820 ODL589820:ODM589820 NTP589820:NTQ589820 NJT589820:NJU589820 MZX589820:MZY589820 MQB589820:MQC589820 MGF589820:MGG589820 LWJ589820:LWK589820 LMN589820:LMO589820 LCR589820:LCS589820 KSV589820:KSW589820 KIZ589820:KJA589820 JZD589820:JZE589820 JPH589820:JPI589820 JFL589820:JFM589820 IVP589820:IVQ589820 ILT589820:ILU589820 IBX589820:IBY589820 HSB589820:HSC589820 HIF589820:HIG589820 GYJ589820:GYK589820 GON589820:GOO589820 GER589820:GES589820 FUV589820:FUW589820 FKZ589820:FLA589820 FBD589820:FBE589820 ERH589820:ERI589820 EHL589820:EHM589820 DXP589820:DXQ589820 DNT589820:DNU589820 DDX589820:DDY589820 CUB589820:CUC589820 CKF589820:CKG589820 CAJ589820:CAK589820 BQN589820:BQO589820 BGR589820:BGS589820 AWV589820:AWW589820 AMZ589820:ANA589820 ADD589820:ADE589820 TH589820:TI589820 JL589820:JM589820 P589820:Q589820 WVX524284:WVY524284 WMB524284:WMC524284 WCF524284:WCG524284 VSJ524284:VSK524284 VIN524284:VIO524284 UYR524284:UYS524284 UOV524284:UOW524284 UEZ524284:UFA524284 TVD524284:TVE524284 TLH524284:TLI524284 TBL524284:TBM524284 SRP524284:SRQ524284 SHT524284:SHU524284 RXX524284:RXY524284 ROB524284:ROC524284 REF524284:REG524284 QUJ524284:QUK524284 QKN524284:QKO524284 QAR524284:QAS524284 PQV524284:PQW524284 PGZ524284:PHA524284 OXD524284:OXE524284 ONH524284:ONI524284 ODL524284:ODM524284 NTP524284:NTQ524284 NJT524284:NJU524284 MZX524284:MZY524284 MQB524284:MQC524284 MGF524284:MGG524284 LWJ524284:LWK524284 LMN524284:LMO524284 LCR524284:LCS524284 KSV524284:KSW524284 KIZ524284:KJA524284 JZD524284:JZE524284 JPH524284:JPI524284 JFL524284:JFM524284 IVP524284:IVQ524284 ILT524284:ILU524284 IBX524284:IBY524284 HSB524284:HSC524284 HIF524284:HIG524284 GYJ524284:GYK524284 GON524284:GOO524284 GER524284:GES524284 FUV524284:FUW524284 FKZ524284:FLA524284 FBD524284:FBE524284 ERH524284:ERI524284 EHL524284:EHM524284 DXP524284:DXQ524284 DNT524284:DNU524284 DDX524284:DDY524284 CUB524284:CUC524284 CKF524284:CKG524284 CAJ524284:CAK524284 BQN524284:BQO524284 BGR524284:BGS524284 AWV524284:AWW524284 AMZ524284:ANA524284 ADD524284:ADE524284 TH524284:TI524284 JL524284:JM524284 P524284:Q524284 WVX458748:WVY458748 WMB458748:WMC458748 WCF458748:WCG458748 VSJ458748:VSK458748 VIN458748:VIO458748 UYR458748:UYS458748 UOV458748:UOW458748 UEZ458748:UFA458748 TVD458748:TVE458748 TLH458748:TLI458748 TBL458748:TBM458748 SRP458748:SRQ458748 SHT458748:SHU458748 RXX458748:RXY458748 ROB458748:ROC458748 REF458748:REG458748 QUJ458748:QUK458748 QKN458748:QKO458748 QAR458748:QAS458748 PQV458748:PQW458748 PGZ458748:PHA458748 OXD458748:OXE458748 ONH458748:ONI458748 ODL458748:ODM458748 NTP458748:NTQ458748 NJT458748:NJU458748 MZX458748:MZY458748 MQB458748:MQC458748 MGF458748:MGG458748 LWJ458748:LWK458748 LMN458748:LMO458748 LCR458748:LCS458748 KSV458748:KSW458748 KIZ458748:KJA458748 JZD458748:JZE458748 JPH458748:JPI458748 JFL458748:JFM458748 IVP458748:IVQ458748 ILT458748:ILU458748 IBX458748:IBY458748 HSB458748:HSC458748 HIF458748:HIG458748 GYJ458748:GYK458748 GON458748:GOO458748 GER458748:GES458748 FUV458748:FUW458748 FKZ458748:FLA458748 FBD458748:FBE458748 ERH458748:ERI458748 EHL458748:EHM458748 DXP458748:DXQ458748 DNT458748:DNU458748 DDX458748:DDY458748 CUB458748:CUC458748 CKF458748:CKG458748 CAJ458748:CAK458748 BQN458748:BQO458748 BGR458748:BGS458748 AWV458748:AWW458748 AMZ458748:ANA458748 ADD458748:ADE458748 TH458748:TI458748 JL458748:JM458748 P458748:Q458748 WVX393212:WVY393212 WMB393212:WMC393212 WCF393212:WCG393212 VSJ393212:VSK393212 VIN393212:VIO393212 UYR393212:UYS393212 UOV393212:UOW393212 UEZ393212:UFA393212 TVD393212:TVE393212 TLH393212:TLI393212 TBL393212:TBM393212 SRP393212:SRQ393212 SHT393212:SHU393212 RXX393212:RXY393212 ROB393212:ROC393212 REF393212:REG393212 QUJ393212:QUK393212 QKN393212:QKO393212 QAR393212:QAS393212 PQV393212:PQW393212 PGZ393212:PHA393212 OXD393212:OXE393212 ONH393212:ONI393212 ODL393212:ODM393212 NTP393212:NTQ393212 NJT393212:NJU393212 MZX393212:MZY393212 MQB393212:MQC393212 MGF393212:MGG393212 LWJ393212:LWK393212 LMN393212:LMO393212 LCR393212:LCS393212 KSV393212:KSW393212 KIZ393212:KJA393212 JZD393212:JZE393212 JPH393212:JPI393212 JFL393212:JFM393212 IVP393212:IVQ393212 ILT393212:ILU393212 IBX393212:IBY393212 HSB393212:HSC393212 HIF393212:HIG393212 GYJ393212:GYK393212 GON393212:GOO393212 GER393212:GES393212 FUV393212:FUW393212 FKZ393212:FLA393212 FBD393212:FBE393212 ERH393212:ERI393212 EHL393212:EHM393212 DXP393212:DXQ393212 DNT393212:DNU393212 DDX393212:DDY393212 CUB393212:CUC393212 CKF393212:CKG393212 CAJ393212:CAK393212 BQN393212:BQO393212 BGR393212:BGS393212 AWV393212:AWW393212 AMZ393212:ANA393212 ADD393212:ADE393212 TH393212:TI393212 JL393212:JM393212 P393212:Q393212 WVX327676:WVY327676 WMB327676:WMC327676 WCF327676:WCG327676 VSJ327676:VSK327676 VIN327676:VIO327676 UYR327676:UYS327676 UOV327676:UOW327676 UEZ327676:UFA327676 TVD327676:TVE327676 TLH327676:TLI327676 TBL327676:TBM327676 SRP327676:SRQ327676 SHT327676:SHU327676 RXX327676:RXY327676 ROB327676:ROC327676 REF327676:REG327676 QUJ327676:QUK327676 QKN327676:QKO327676 QAR327676:QAS327676 PQV327676:PQW327676 PGZ327676:PHA327676 OXD327676:OXE327676 ONH327676:ONI327676 ODL327676:ODM327676 NTP327676:NTQ327676 NJT327676:NJU327676 MZX327676:MZY327676 MQB327676:MQC327676 MGF327676:MGG327676 LWJ327676:LWK327676 LMN327676:LMO327676 LCR327676:LCS327676 KSV327676:KSW327676 KIZ327676:KJA327676 JZD327676:JZE327676 JPH327676:JPI327676 JFL327676:JFM327676 IVP327676:IVQ327676 ILT327676:ILU327676 IBX327676:IBY327676 HSB327676:HSC327676 HIF327676:HIG327676 GYJ327676:GYK327676 GON327676:GOO327676 GER327676:GES327676 FUV327676:FUW327676 FKZ327676:FLA327676 FBD327676:FBE327676 ERH327676:ERI327676 EHL327676:EHM327676 DXP327676:DXQ327676 DNT327676:DNU327676 DDX327676:DDY327676 CUB327676:CUC327676 CKF327676:CKG327676 CAJ327676:CAK327676 BQN327676:BQO327676 BGR327676:BGS327676 AWV327676:AWW327676 AMZ327676:ANA327676 ADD327676:ADE327676 TH327676:TI327676 JL327676:JM327676 P327676:Q327676 WVX262140:WVY262140 WMB262140:WMC262140 WCF262140:WCG262140 VSJ262140:VSK262140 VIN262140:VIO262140 UYR262140:UYS262140 UOV262140:UOW262140 UEZ262140:UFA262140 TVD262140:TVE262140 TLH262140:TLI262140 TBL262140:TBM262140 SRP262140:SRQ262140 SHT262140:SHU262140 RXX262140:RXY262140 ROB262140:ROC262140 REF262140:REG262140 QUJ262140:QUK262140 QKN262140:QKO262140 QAR262140:QAS262140 PQV262140:PQW262140 PGZ262140:PHA262140 OXD262140:OXE262140 ONH262140:ONI262140 ODL262140:ODM262140 NTP262140:NTQ262140 NJT262140:NJU262140 MZX262140:MZY262140 MQB262140:MQC262140 MGF262140:MGG262140 LWJ262140:LWK262140 LMN262140:LMO262140 LCR262140:LCS262140 KSV262140:KSW262140 KIZ262140:KJA262140 JZD262140:JZE262140 JPH262140:JPI262140 JFL262140:JFM262140 IVP262140:IVQ262140 ILT262140:ILU262140 IBX262140:IBY262140 HSB262140:HSC262140 HIF262140:HIG262140 GYJ262140:GYK262140 GON262140:GOO262140 GER262140:GES262140 FUV262140:FUW262140 FKZ262140:FLA262140 FBD262140:FBE262140 ERH262140:ERI262140 EHL262140:EHM262140 DXP262140:DXQ262140 DNT262140:DNU262140 DDX262140:DDY262140 CUB262140:CUC262140 CKF262140:CKG262140 CAJ262140:CAK262140 BQN262140:BQO262140 BGR262140:BGS262140 AWV262140:AWW262140 AMZ262140:ANA262140 ADD262140:ADE262140 TH262140:TI262140 JL262140:JM262140 P262140:Q262140 WVX196604:WVY196604 WMB196604:WMC196604 WCF196604:WCG196604 VSJ196604:VSK196604 VIN196604:VIO196604 UYR196604:UYS196604 UOV196604:UOW196604 UEZ196604:UFA196604 TVD196604:TVE196604 TLH196604:TLI196604 TBL196604:TBM196604 SRP196604:SRQ196604 SHT196604:SHU196604 RXX196604:RXY196604 ROB196604:ROC196604 REF196604:REG196604 QUJ196604:QUK196604 QKN196604:QKO196604 QAR196604:QAS196604 PQV196604:PQW196604 PGZ196604:PHA196604 OXD196604:OXE196604 ONH196604:ONI196604 ODL196604:ODM196604 NTP196604:NTQ196604 NJT196604:NJU196604 MZX196604:MZY196604 MQB196604:MQC196604 MGF196604:MGG196604 LWJ196604:LWK196604 LMN196604:LMO196604 LCR196604:LCS196604 KSV196604:KSW196604 KIZ196604:KJA196604 JZD196604:JZE196604 JPH196604:JPI196604 JFL196604:JFM196604 IVP196604:IVQ196604 ILT196604:ILU196604 IBX196604:IBY196604 HSB196604:HSC196604 HIF196604:HIG196604 GYJ196604:GYK196604 GON196604:GOO196604 GER196604:GES196604 FUV196604:FUW196604 FKZ196604:FLA196604 FBD196604:FBE196604 ERH196604:ERI196604 EHL196604:EHM196604 DXP196604:DXQ196604 DNT196604:DNU196604 DDX196604:DDY196604 CUB196604:CUC196604 CKF196604:CKG196604 CAJ196604:CAK196604 BQN196604:BQO196604 BGR196604:BGS196604 AWV196604:AWW196604 AMZ196604:ANA196604 ADD196604:ADE196604 TH196604:TI196604 JL196604:JM196604 P196604:Q196604 WVX131068:WVY131068 WMB131068:WMC131068 WCF131068:WCG131068 VSJ131068:VSK131068 VIN131068:VIO131068 UYR131068:UYS131068 UOV131068:UOW131068 UEZ131068:UFA131068 TVD131068:TVE131068 TLH131068:TLI131068 TBL131068:TBM131068 SRP131068:SRQ131068 SHT131068:SHU131068 RXX131068:RXY131068 ROB131068:ROC131068 REF131068:REG131068 QUJ131068:QUK131068 QKN131068:QKO131068 QAR131068:QAS131068 PQV131068:PQW131068 PGZ131068:PHA131068 OXD131068:OXE131068 ONH131068:ONI131068 ODL131068:ODM131068 NTP131068:NTQ131068 NJT131068:NJU131068 MZX131068:MZY131068 MQB131068:MQC131068 MGF131068:MGG131068 LWJ131068:LWK131068 LMN131068:LMO131068 LCR131068:LCS131068 KSV131068:KSW131068 KIZ131068:KJA131068 JZD131068:JZE131068 JPH131068:JPI131068 JFL131068:JFM131068 IVP131068:IVQ131068 ILT131068:ILU131068 IBX131068:IBY131068 HSB131068:HSC131068 HIF131068:HIG131068 GYJ131068:GYK131068 GON131068:GOO131068 GER131068:GES131068 FUV131068:FUW131068 FKZ131068:FLA131068 FBD131068:FBE131068 ERH131068:ERI131068 EHL131068:EHM131068 DXP131068:DXQ131068 DNT131068:DNU131068 DDX131068:DDY131068 CUB131068:CUC131068 CKF131068:CKG131068 CAJ131068:CAK131068 BQN131068:BQO131068 BGR131068:BGS131068 AWV131068:AWW131068 AMZ131068:ANA131068 ADD131068:ADE131068 TH131068:TI131068 JL131068:JM131068 P131068:Q131068 WVX65532:WVY65532 WMB65532:WMC65532 WCF65532:WCG65532 VSJ65532:VSK65532 VIN65532:VIO65532 UYR65532:UYS65532 UOV65532:UOW65532 UEZ65532:UFA65532 TVD65532:TVE65532 TLH65532:TLI65532 TBL65532:TBM65532 SRP65532:SRQ65532 SHT65532:SHU65532 RXX65532:RXY65532 ROB65532:ROC65532 REF65532:REG65532 QUJ65532:QUK65532 QKN65532:QKO65532 QAR65532:QAS65532 PQV65532:PQW65532 PGZ65532:PHA65532 OXD65532:OXE65532 ONH65532:ONI65532 ODL65532:ODM65532 NTP65532:NTQ65532 NJT65532:NJU65532 MZX65532:MZY65532 MQB65532:MQC65532 MGF65532:MGG65532 LWJ65532:LWK65532 LMN65532:LMO65532 LCR65532:LCS65532 KSV65532:KSW65532 KIZ65532:KJA65532 JZD65532:JZE65532 JPH65532:JPI65532 JFL65532:JFM65532 IVP65532:IVQ65532 ILT65532:ILU65532 IBX65532:IBY65532 HSB65532:HSC65532 HIF65532:HIG65532 GYJ65532:GYK65532 GON65532:GOO65532 GER65532:GES65532 FUV65532:FUW65532 FKZ65532:FLA65532 FBD65532:FBE65532 ERH65532:ERI65532 EHL65532:EHM65532 DXP65532:DXQ65532 DNT65532:DNU65532 DDX65532:DDY65532 CUB65532:CUC65532 CKF65532:CKG65532 CAJ65532:CAK65532 BQN65532:BQO65532 BGR65532:BGS65532 AWV65532:AWW65532 AMZ65532:ANA65532 ADD65532:ADE65532 TH65532:TI65532 JL65532:JM65532 P65532:Q65532 ANL7:ANM7 WWM983016:WWN983016 WMQ983016:WMR983016 WCU983016:WCV983016 VSY983016:VSZ983016 VJC983016:VJD983016 UZG983016:UZH983016 UPK983016:UPL983016 UFO983016:UFP983016 TVS983016:TVT983016 TLW983016:TLX983016 TCA983016:TCB983016 SSE983016:SSF983016 SII983016:SIJ983016 RYM983016:RYN983016 ROQ983016:ROR983016 REU983016:REV983016 QUY983016:QUZ983016 QLC983016:QLD983016 QBG983016:QBH983016 PRK983016:PRL983016 PHO983016:PHP983016 OXS983016:OXT983016 ONW983016:ONX983016 OEA983016:OEB983016 NUE983016:NUF983016 NKI983016:NKJ983016 NAM983016:NAN983016 MQQ983016:MQR983016 MGU983016:MGV983016 LWY983016:LWZ983016 LNC983016:LND983016 LDG983016:LDH983016 KTK983016:KTL983016 KJO983016:KJP983016 JZS983016:JZT983016 JPW983016:JPX983016 JGA983016:JGB983016 IWE983016:IWF983016 IMI983016:IMJ983016 ICM983016:ICN983016 HSQ983016:HSR983016 HIU983016:HIV983016 GYY983016:GYZ983016 GPC983016:GPD983016 GFG983016:GFH983016 FVK983016:FVL983016 FLO983016:FLP983016 FBS983016:FBT983016 ERW983016:ERX983016 EIA983016:EIB983016 DYE983016:DYF983016 DOI983016:DOJ983016 DEM983016:DEN983016 CUQ983016:CUR983016 CKU983016:CKV983016 CAY983016:CAZ983016 BRC983016:BRD983016 BHG983016:BHH983016 AXK983016:AXL983016 ANO983016:ANP983016 ADS983016:ADT983016 TW983016:TX983016 KA983016:KB983016 AE983016:AF983016 WWM917480:WWN917480 WMQ917480:WMR917480 WCU917480:WCV917480 VSY917480:VSZ917480 VJC917480:VJD917480 UZG917480:UZH917480 UPK917480:UPL917480 UFO917480:UFP917480 TVS917480:TVT917480 TLW917480:TLX917480 TCA917480:TCB917480 SSE917480:SSF917480 SII917480:SIJ917480 RYM917480:RYN917480 ROQ917480:ROR917480 REU917480:REV917480 QUY917480:QUZ917480 QLC917480:QLD917480 QBG917480:QBH917480 PRK917480:PRL917480 PHO917480:PHP917480 OXS917480:OXT917480 ONW917480:ONX917480 OEA917480:OEB917480 NUE917480:NUF917480 NKI917480:NKJ917480 NAM917480:NAN917480 MQQ917480:MQR917480 MGU917480:MGV917480 LWY917480:LWZ917480 LNC917480:LND917480 LDG917480:LDH917480 KTK917480:KTL917480 KJO917480:KJP917480 JZS917480:JZT917480 JPW917480:JPX917480 JGA917480:JGB917480 IWE917480:IWF917480 IMI917480:IMJ917480 ICM917480:ICN917480 HSQ917480:HSR917480 HIU917480:HIV917480 GYY917480:GYZ917480 GPC917480:GPD917480 GFG917480:GFH917480 FVK917480:FVL917480 FLO917480:FLP917480 FBS917480:FBT917480 ERW917480:ERX917480 EIA917480:EIB917480 DYE917480:DYF917480 DOI917480:DOJ917480 DEM917480:DEN917480 CUQ917480:CUR917480 CKU917480:CKV917480 CAY917480:CAZ917480 BRC917480:BRD917480 BHG917480:BHH917480 AXK917480:AXL917480 ANO917480:ANP917480 ADS917480:ADT917480 TW917480:TX917480 KA917480:KB917480 AE917480:AF917480 WWM851944:WWN851944 WMQ851944:WMR851944 WCU851944:WCV851944 VSY851944:VSZ851944 VJC851944:VJD851944 UZG851944:UZH851944 UPK851944:UPL851944 UFO851944:UFP851944 TVS851944:TVT851944 TLW851944:TLX851944 TCA851944:TCB851944 SSE851944:SSF851944 SII851944:SIJ851944 RYM851944:RYN851944 ROQ851944:ROR851944 REU851944:REV851944 QUY851944:QUZ851944 QLC851944:QLD851944 QBG851944:QBH851944 PRK851944:PRL851944 PHO851944:PHP851944 OXS851944:OXT851944 ONW851944:ONX851944 OEA851944:OEB851944 NUE851944:NUF851944 NKI851944:NKJ851944 NAM851944:NAN851944 MQQ851944:MQR851944 MGU851944:MGV851944 LWY851944:LWZ851944 LNC851944:LND851944 LDG851944:LDH851944 KTK851944:KTL851944 KJO851944:KJP851944 JZS851944:JZT851944 JPW851944:JPX851944 JGA851944:JGB851944 IWE851944:IWF851944 IMI851944:IMJ851944 ICM851944:ICN851944 HSQ851944:HSR851944 HIU851944:HIV851944 GYY851944:GYZ851944 GPC851944:GPD851944 GFG851944:GFH851944 FVK851944:FVL851944 FLO851944:FLP851944 FBS851944:FBT851944 ERW851944:ERX851944 EIA851944:EIB851944 DYE851944:DYF851944 DOI851944:DOJ851944 DEM851944:DEN851944 CUQ851944:CUR851944 CKU851944:CKV851944 CAY851944:CAZ851944 BRC851944:BRD851944 BHG851944:BHH851944 AXK851944:AXL851944 ANO851944:ANP851944 ADS851944:ADT851944 TW851944:TX851944 KA851944:KB851944 AE851944:AF851944 WWM786408:WWN786408 WMQ786408:WMR786408 WCU786408:WCV786408 VSY786408:VSZ786408 VJC786408:VJD786408 UZG786408:UZH786408 UPK786408:UPL786408 UFO786408:UFP786408 TVS786408:TVT786408 TLW786408:TLX786408 TCA786408:TCB786408 SSE786408:SSF786408 SII786408:SIJ786408 RYM786408:RYN786408 ROQ786408:ROR786408 REU786408:REV786408 QUY786408:QUZ786408 QLC786408:QLD786408 QBG786408:QBH786408 PRK786408:PRL786408 PHO786408:PHP786408 OXS786408:OXT786408 ONW786408:ONX786408 OEA786408:OEB786408 NUE786408:NUF786408 NKI786408:NKJ786408 NAM786408:NAN786408 MQQ786408:MQR786408 MGU786408:MGV786408 LWY786408:LWZ786408 LNC786408:LND786408 LDG786408:LDH786408 KTK786408:KTL786408 KJO786408:KJP786408 JZS786408:JZT786408 JPW786408:JPX786408 JGA786408:JGB786408 IWE786408:IWF786408 IMI786408:IMJ786408 ICM786408:ICN786408 HSQ786408:HSR786408 HIU786408:HIV786408 GYY786408:GYZ786408 GPC786408:GPD786408 GFG786408:GFH786408 FVK786408:FVL786408 FLO786408:FLP786408 FBS786408:FBT786408 ERW786408:ERX786408 EIA786408:EIB786408 DYE786408:DYF786408 DOI786408:DOJ786408 DEM786408:DEN786408 CUQ786408:CUR786408 CKU786408:CKV786408 CAY786408:CAZ786408 BRC786408:BRD786408 BHG786408:BHH786408 AXK786408:AXL786408 ANO786408:ANP786408 ADS786408:ADT786408 TW786408:TX786408 KA786408:KB786408 AE786408:AF786408 WWM720872:WWN720872 WMQ720872:WMR720872 WCU720872:WCV720872 VSY720872:VSZ720872 VJC720872:VJD720872 UZG720872:UZH720872 UPK720872:UPL720872 UFO720872:UFP720872 TVS720872:TVT720872 TLW720872:TLX720872 TCA720872:TCB720872 SSE720872:SSF720872 SII720872:SIJ720872 RYM720872:RYN720872 ROQ720872:ROR720872 REU720872:REV720872 QUY720872:QUZ720872 QLC720872:QLD720872 QBG720872:QBH720872 PRK720872:PRL720872 PHO720872:PHP720872 OXS720872:OXT720872 ONW720872:ONX720872 OEA720872:OEB720872 NUE720872:NUF720872 NKI720872:NKJ720872 NAM720872:NAN720872 MQQ720872:MQR720872 MGU720872:MGV720872 LWY720872:LWZ720872 LNC720872:LND720872 LDG720872:LDH720872 KTK720872:KTL720872 KJO720872:KJP720872 JZS720872:JZT720872 JPW720872:JPX720872 JGA720872:JGB720872 IWE720872:IWF720872 IMI720872:IMJ720872 ICM720872:ICN720872 HSQ720872:HSR720872 HIU720872:HIV720872 GYY720872:GYZ720872 GPC720872:GPD720872 GFG720872:GFH720872 FVK720872:FVL720872 FLO720872:FLP720872 FBS720872:FBT720872 ERW720872:ERX720872 EIA720872:EIB720872 DYE720872:DYF720872 DOI720872:DOJ720872 DEM720872:DEN720872 CUQ720872:CUR720872 CKU720872:CKV720872 CAY720872:CAZ720872 BRC720872:BRD720872 BHG720872:BHH720872 AXK720872:AXL720872 ANO720872:ANP720872 ADS720872:ADT720872 TW720872:TX720872 KA720872:KB720872 AE720872:AF720872 WWM655336:WWN655336 WMQ655336:WMR655336 WCU655336:WCV655336 VSY655336:VSZ655336 VJC655336:VJD655336 UZG655336:UZH655336 UPK655336:UPL655336 UFO655336:UFP655336 TVS655336:TVT655336 TLW655336:TLX655336 TCA655336:TCB655336 SSE655336:SSF655336 SII655336:SIJ655336 RYM655336:RYN655336 ROQ655336:ROR655336 REU655336:REV655336 QUY655336:QUZ655336 QLC655336:QLD655336 QBG655336:QBH655336 PRK655336:PRL655336 PHO655336:PHP655336 OXS655336:OXT655336 ONW655336:ONX655336 OEA655336:OEB655336 NUE655336:NUF655336 NKI655336:NKJ655336 NAM655336:NAN655336 MQQ655336:MQR655336 MGU655336:MGV655336 LWY655336:LWZ655336 LNC655336:LND655336 LDG655336:LDH655336 KTK655336:KTL655336 KJO655336:KJP655336 JZS655336:JZT655336 JPW655336:JPX655336 JGA655336:JGB655336 IWE655336:IWF655336 IMI655336:IMJ655336 ICM655336:ICN655336 HSQ655336:HSR655336 HIU655336:HIV655336 GYY655336:GYZ655336 GPC655336:GPD655336 GFG655336:GFH655336 FVK655336:FVL655336 FLO655336:FLP655336 FBS655336:FBT655336 ERW655336:ERX655336 EIA655336:EIB655336 DYE655336:DYF655336 DOI655336:DOJ655336 DEM655336:DEN655336 CUQ655336:CUR655336 CKU655336:CKV655336 CAY655336:CAZ655336 BRC655336:BRD655336 BHG655336:BHH655336 AXK655336:AXL655336 ANO655336:ANP655336 ADS655336:ADT655336 TW655336:TX655336 KA655336:KB655336 AE655336:AF655336 WWM589800:WWN589800 WMQ589800:WMR589800 WCU589800:WCV589800 VSY589800:VSZ589800 VJC589800:VJD589800 UZG589800:UZH589800 UPK589800:UPL589800 UFO589800:UFP589800 TVS589800:TVT589800 TLW589800:TLX589800 TCA589800:TCB589800 SSE589800:SSF589800 SII589800:SIJ589800 RYM589800:RYN589800 ROQ589800:ROR589800 REU589800:REV589800 QUY589800:QUZ589800 QLC589800:QLD589800 QBG589800:QBH589800 PRK589800:PRL589800 PHO589800:PHP589800 OXS589800:OXT589800 ONW589800:ONX589800 OEA589800:OEB589800 NUE589800:NUF589800 NKI589800:NKJ589800 NAM589800:NAN589800 MQQ589800:MQR589800 MGU589800:MGV589800 LWY589800:LWZ589800 LNC589800:LND589800 LDG589800:LDH589800 KTK589800:KTL589800 KJO589800:KJP589800 JZS589800:JZT589800 JPW589800:JPX589800 JGA589800:JGB589800 IWE589800:IWF589800 IMI589800:IMJ589800 ICM589800:ICN589800 HSQ589800:HSR589800 HIU589800:HIV589800 GYY589800:GYZ589800 GPC589800:GPD589800 GFG589800:GFH589800 FVK589800:FVL589800 FLO589800:FLP589800 FBS589800:FBT589800 ERW589800:ERX589800 EIA589800:EIB589800 DYE589800:DYF589800 DOI589800:DOJ589800 DEM589800:DEN589800 CUQ589800:CUR589800 CKU589800:CKV589800 CAY589800:CAZ589800 BRC589800:BRD589800 BHG589800:BHH589800 AXK589800:AXL589800 ANO589800:ANP589800 ADS589800:ADT589800 TW589800:TX589800 KA589800:KB589800 AE589800:AF589800 WWM524264:WWN524264 WMQ524264:WMR524264 WCU524264:WCV524264 VSY524264:VSZ524264 VJC524264:VJD524264 UZG524264:UZH524264 UPK524264:UPL524264 UFO524264:UFP524264 TVS524264:TVT524264 TLW524264:TLX524264 TCA524264:TCB524264 SSE524264:SSF524264 SII524264:SIJ524264 RYM524264:RYN524264 ROQ524264:ROR524264 REU524264:REV524264 QUY524264:QUZ524264 QLC524264:QLD524264 QBG524264:QBH524264 PRK524264:PRL524264 PHO524264:PHP524264 OXS524264:OXT524264 ONW524264:ONX524264 OEA524264:OEB524264 NUE524264:NUF524264 NKI524264:NKJ524264 NAM524264:NAN524264 MQQ524264:MQR524264 MGU524264:MGV524264 LWY524264:LWZ524264 LNC524264:LND524264 LDG524264:LDH524264 KTK524264:KTL524264 KJO524264:KJP524264 JZS524264:JZT524264 JPW524264:JPX524264 JGA524264:JGB524264 IWE524264:IWF524264 IMI524264:IMJ524264 ICM524264:ICN524264 HSQ524264:HSR524264 HIU524264:HIV524264 GYY524264:GYZ524264 GPC524264:GPD524264 GFG524264:GFH524264 FVK524264:FVL524264 FLO524264:FLP524264 FBS524264:FBT524264 ERW524264:ERX524264 EIA524264:EIB524264 DYE524264:DYF524264 DOI524264:DOJ524264 DEM524264:DEN524264 CUQ524264:CUR524264 CKU524264:CKV524264 CAY524264:CAZ524264 BRC524264:BRD524264 BHG524264:BHH524264 AXK524264:AXL524264 ANO524264:ANP524264 ADS524264:ADT524264 TW524264:TX524264 KA524264:KB524264 AE524264:AF524264 WWM458728:WWN458728 WMQ458728:WMR458728 WCU458728:WCV458728 VSY458728:VSZ458728 VJC458728:VJD458728 UZG458728:UZH458728 UPK458728:UPL458728 UFO458728:UFP458728 TVS458728:TVT458728 TLW458728:TLX458728 TCA458728:TCB458728 SSE458728:SSF458728 SII458728:SIJ458728 RYM458728:RYN458728 ROQ458728:ROR458728 REU458728:REV458728 QUY458728:QUZ458728 QLC458728:QLD458728 QBG458728:QBH458728 PRK458728:PRL458728 PHO458728:PHP458728 OXS458728:OXT458728 ONW458728:ONX458728 OEA458728:OEB458728 NUE458728:NUF458728 NKI458728:NKJ458728 NAM458728:NAN458728 MQQ458728:MQR458728 MGU458728:MGV458728 LWY458728:LWZ458728 LNC458728:LND458728 LDG458728:LDH458728 KTK458728:KTL458728 KJO458728:KJP458728 JZS458728:JZT458728 JPW458728:JPX458728 JGA458728:JGB458728 IWE458728:IWF458728 IMI458728:IMJ458728 ICM458728:ICN458728 HSQ458728:HSR458728 HIU458728:HIV458728 GYY458728:GYZ458728 GPC458728:GPD458728 GFG458728:GFH458728 FVK458728:FVL458728 FLO458728:FLP458728 FBS458728:FBT458728 ERW458728:ERX458728 EIA458728:EIB458728 DYE458728:DYF458728 DOI458728:DOJ458728 DEM458728:DEN458728 CUQ458728:CUR458728 CKU458728:CKV458728 CAY458728:CAZ458728 BRC458728:BRD458728 BHG458728:BHH458728 AXK458728:AXL458728 ANO458728:ANP458728 ADS458728:ADT458728 TW458728:TX458728 KA458728:KB458728 AE458728:AF458728 WWM393192:WWN393192 WMQ393192:WMR393192 WCU393192:WCV393192 VSY393192:VSZ393192 VJC393192:VJD393192 UZG393192:UZH393192 UPK393192:UPL393192 UFO393192:UFP393192 TVS393192:TVT393192 TLW393192:TLX393192 TCA393192:TCB393192 SSE393192:SSF393192 SII393192:SIJ393192 RYM393192:RYN393192 ROQ393192:ROR393192 REU393192:REV393192 QUY393192:QUZ393192 QLC393192:QLD393192 QBG393192:QBH393192 PRK393192:PRL393192 PHO393192:PHP393192 OXS393192:OXT393192 ONW393192:ONX393192 OEA393192:OEB393192 NUE393192:NUF393192 NKI393192:NKJ393192 NAM393192:NAN393192 MQQ393192:MQR393192 MGU393192:MGV393192 LWY393192:LWZ393192 LNC393192:LND393192 LDG393192:LDH393192 KTK393192:KTL393192 KJO393192:KJP393192 JZS393192:JZT393192 JPW393192:JPX393192 JGA393192:JGB393192 IWE393192:IWF393192 IMI393192:IMJ393192 ICM393192:ICN393192 HSQ393192:HSR393192 HIU393192:HIV393192 GYY393192:GYZ393192 GPC393192:GPD393192 GFG393192:GFH393192 FVK393192:FVL393192 FLO393192:FLP393192 FBS393192:FBT393192 ERW393192:ERX393192 EIA393192:EIB393192 DYE393192:DYF393192 DOI393192:DOJ393192 DEM393192:DEN393192 CUQ393192:CUR393192 CKU393192:CKV393192 CAY393192:CAZ393192 BRC393192:BRD393192 BHG393192:BHH393192 AXK393192:AXL393192 ANO393192:ANP393192 ADS393192:ADT393192 TW393192:TX393192 KA393192:KB393192 AE393192:AF393192 WWM327656:WWN327656 WMQ327656:WMR327656 WCU327656:WCV327656 VSY327656:VSZ327656 VJC327656:VJD327656 UZG327656:UZH327656 UPK327656:UPL327656 UFO327656:UFP327656 TVS327656:TVT327656 TLW327656:TLX327656 TCA327656:TCB327656 SSE327656:SSF327656 SII327656:SIJ327656 RYM327656:RYN327656 ROQ327656:ROR327656 REU327656:REV327656 QUY327656:QUZ327656 QLC327656:QLD327656 QBG327656:QBH327656 PRK327656:PRL327656 PHO327656:PHP327656 OXS327656:OXT327656 ONW327656:ONX327656 OEA327656:OEB327656 NUE327656:NUF327656 NKI327656:NKJ327656 NAM327656:NAN327656 MQQ327656:MQR327656 MGU327656:MGV327656 LWY327656:LWZ327656 LNC327656:LND327656 LDG327656:LDH327656 KTK327656:KTL327656 KJO327656:KJP327656 JZS327656:JZT327656 JPW327656:JPX327656 JGA327656:JGB327656 IWE327656:IWF327656 IMI327656:IMJ327656 ICM327656:ICN327656 HSQ327656:HSR327656 HIU327656:HIV327656 GYY327656:GYZ327656 GPC327656:GPD327656 GFG327656:GFH327656 FVK327656:FVL327656 FLO327656:FLP327656 FBS327656:FBT327656 ERW327656:ERX327656 EIA327656:EIB327656 DYE327656:DYF327656 DOI327656:DOJ327656 DEM327656:DEN327656 CUQ327656:CUR327656 CKU327656:CKV327656 CAY327656:CAZ327656 BRC327656:BRD327656 BHG327656:BHH327656 AXK327656:AXL327656 ANO327656:ANP327656 ADS327656:ADT327656 TW327656:TX327656 KA327656:KB327656 AE327656:AF327656 WWM262120:WWN262120 WMQ262120:WMR262120 WCU262120:WCV262120 VSY262120:VSZ262120 VJC262120:VJD262120 UZG262120:UZH262120 UPK262120:UPL262120 UFO262120:UFP262120 TVS262120:TVT262120 TLW262120:TLX262120 TCA262120:TCB262120 SSE262120:SSF262120 SII262120:SIJ262120 RYM262120:RYN262120 ROQ262120:ROR262120 REU262120:REV262120 QUY262120:QUZ262120 QLC262120:QLD262120 QBG262120:QBH262120 PRK262120:PRL262120 PHO262120:PHP262120 OXS262120:OXT262120 ONW262120:ONX262120 OEA262120:OEB262120 NUE262120:NUF262120 NKI262120:NKJ262120 NAM262120:NAN262120 MQQ262120:MQR262120 MGU262120:MGV262120 LWY262120:LWZ262120 LNC262120:LND262120 LDG262120:LDH262120 KTK262120:KTL262120 KJO262120:KJP262120 JZS262120:JZT262120 JPW262120:JPX262120 JGA262120:JGB262120 IWE262120:IWF262120 IMI262120:IMJ262120 ICM262120:ICN262120 HSQ262120:HSR262120 HIU262120:HIV262120 GYY262120:GYZ262120 GPC262120:GPD262120 GFG262120:GFH262120 FVK262120:FVL262120 FLO262120:FLP262120 FBS262120:FBT262120 ERW262120:ERX262120 EIA262120:EIB262120 DYE262120:DYF262120 DOI262120:DOJ262120 DEM262120:DEN262120 CUQ262120:CUR262120 CKU262120:CKV262120 CAY262120:CAZ262120 BRC262120:BRD262120 BHG262120:BHH262120 AXK262120:AXL262120 ANO262120:ANP262120 ADS262120:ADT262120 TW262120:TX262120 KA262120:KB262120 AE262120:AF262120 WWM196584:WWN196584 WMQ196584:WMR196584 WCU196584:WCV196584 VSY196584:VSZ196584 VJC196584:VJD196584 UZG196584:UZH196584 UPK196584:UPL196584 UFO196584:UFP196584 TVS196584:TVT196584 TLW196584:TLX196584 TCA196584:TCB196584 SSE196584:SSF196584 SII196584:SIJ196584 RYM196584:RYN196584 ROQ196584:ROR196584 REU196584:REV196584 QUY196584:QUZ196584 QLC196584:QLD196584 QBG196584:QBH196584 PRK196584:PRL196584 PHO196584:PHP196584 OXS196584:OXT196584 ONW196584:ONX196584 OEA196584:OEB196584 NUE196584:NUF196584 NKI196584:NKJ196584 NAM196584:NAN196584 MQQ196584:MQR196584 MGU196584:MGV196584 LWY196584:LWZ196584 LNC196584:LND196584 LDG196584:LDH196584 KTK196584:KTL196584 KJO196584:KJP196584 JZS196584:JZT196584 JPW196584:JPX196584 JGA196584:JGB196584 IWE196584:IWF196584 IMI196584:IMJ196584 ICM196584:ICN196584 HSQ196584:HSR196584 HIU196584:HIV196584 GYY196584:GYZ196584 GPC196584:GPD196584 GFG196584:GFH196584 FVK196584:FVL196584 FLO196584:FLP196584 FBS196584:FBT196584 ERW196584:ERX196584 EIA196584:EIB196584 DYE196584:DYF196584 DOI196584:DOJ196584 DEM196584:DEN196584 CUQ196584:CUR196584 CKU196584:CKV196584 CAY196584:CAZ196584 BRC196584:BRD196584 BHG196584:BHH196584 AXK196584:AXL196584 ANO196584:ANP196584 ADS196584:ADT196584 TW196584:TX196584 KA196584:KB196584 AE196584:AF196584 WWM131048:WWN131048 WMQ131048:WMR131048 WCU131048:WCV131048 VSY131048:VSZ131048 VJC131048:VJD131048 UZG131048:UZH131048 UPK131048:UPL131048 UFO131048:UFP131048 TVS131048:TVT131048 TLW131048:TLX131048 TCA131048:TCB131048 SSE131048:SSF131048 SII131048:SIJ131048 RYM131048:RYN131048 ROQ131048:ROR131048 REU131048:REV131048 QUY131048:QUZ131048 QLC131048:QLD131048 QBG131048:QBH131048 PRK131048:PRL131048 PHO131048:PHP131048 OXS131048:OXT131048 ONW131048:ONX131048 OEA131048:OEB131048 NUE131048:NUF131048 NKI131048:NKJ131048 NAM131048:NAN131048 MQQ131048:MQR131048 MGU131048:MGV131048 LWY131048:LWZ131048 LNC131048:LND131048 LDG131048:LDH131048 KTK131048:KTL131048 KJO131048:KJP131048 JZS131048:JZT131048 JPW131048:JPX131048 JGA131048:JGB131048 IWE131048:IWF131048 IMI131048:IMJ131048 ICM131048:ICN131048 HSQ131048:HSR131048 HIU131048:HIV131048 GYY131048:GYZ131048 GPC131048:GPD131048 GFG131048:GFH131048 FVK131048:FVL131048 FLO131048:FLP131048 FBS131048:FBT131048 ERW131048:ERX131048 EIA131048:EIB131048 DYE131048:DYF131048 DOI131048:DOJ131048 DEM131048:DEN131048 CUQ131048:CUR131048 CKU131048:CKV131048 CAY131048:CAZ131048 BRC131048:BRD131048 BHG131048:BHH131048 AXK131048:AXL131048 ANO131048:ANP131048 ADS131048:ADT131048 TW131048:TX131048 KA131048:KB131048 AE131048:AF131048 WWM65512:WWN65512 WMQ65512:WMR65512 WCU65512:WCV65512 VSY65512:VSZ65512 VJC65512:VJD65512 UZG65512:UZH65512 UPK65512:UPL65512 UFO65512:UFP65512 TVS65512:TVT65512 TLW65512:TLX65512 TCA65512:TCB65512 SSE65512:SSF65512 SII65512:SIJ65512 RYM65512:RYN65512 ROQ65512:ROR65512 REU65512:REV65512 QUY65512:QUZ65512 QLC65512:QLD65512 QBG65512:QBH65512 PRK65512:PRL65512 PHO65512:PHP65512 OXS65512:OXT65512 ONW65512:ONX65512 OEA65512:OEB65512 NUE65512:NUF65512 NKI65512:NKJ65512 NAM65512:NAN65512 MQQ65512:MQR65512 MGU65512:MGV65512 LWY65512:LWZ65512 LNC65512:LND65512 LDG65512:LDH65512 KTK65512:KTL65512 KJO65512:KJP65512 JZS65512:JZT65512 JPW65512:JPX65512 JGA65512:JGB65512 IWE65512:IWF65512 IMI65512:IMJ65512 ICM65512:ICN65512 HSQ65512:HSR65512 HIU65512:HIV65512 GYY65512:GYZ65512 GPC65512:GPD65512 GFG65512:GFH65512 FVK65512:FVL65512 FLO65512:FLP65512 FBS65512:FBT65512 ERW65512:ERX65512 EIA65512:EIB65512 DYE65512:DYF65512 DOI65512:DOJ65512 DEM65512:DEN65512 CUQ65512:CUR65512 CKU65512:CKV65512 CAY65512:CAZ65512 BRC65512:BRD65512 BHG65512:BHH65512 AXK65512:AXL65512 ANO65512:ANP65512 ADS65512:ADT65512 TW65512:TX65512 KA65512:KB65512 WWM7:WWN7 WMQ7:WMR7 WCU7:WCV7 VSY7:VSZ7 VJC7:VJD7 UZG7:UZH7 UPK7:UPL7 UFO7:UFP7 TVS7:TVT7 TLW7:TLX7 TCA7:TCB7 SSE7:SSF7 SII7:SIJ7 RYM7:RYN7 ROQ7:ROR7 REU7:REV7 QUY7:QUZ7 QLC7:QLD7 QBG7:QBH7 PRK7:PRL7 PHO7:PHP7 OXS7:OXT7 ONW7:ONX7 OEA7:OEB7 NUE7:NUF7 NKI7:NKJ7 NAM7:NAN7 MQQ7:MQR7 MGU7:MGV7 LWY7:LWZ7 LNC7:LND7 LDG7:LDH7 KTK7:KTL7 KJO7:KJP7 JZS7:JZT7 JPW7:JPX7 JGA7:JGB7 IWE7:IWF7 IMI7:IMJ7 ICM7:ICN7 HSQ7:HSR7 HIU7:HIV7 GYY7:GYZ7 GPC7:GPD7 GFG7:GFH7 FVK7:FVL7 FLO7:FLP7 FBS7:FBT7 ERW7:ERX7 EIA7:EIB7 DYE7:DYF7 DOI7:DOJ7 DEM7:DEN7 CUQ7:CUR7 CKU7:CKV7 CAY7:CAZ7 BRC7:BRD7 BHG7:BHH7 AXK7:AXL7 ANO7:ANP7 ADS7:ADT7 TW7:TX7 KA7:KB7 JX7:JY7 AB65512:AC65512 WVU983036:WVV983036 WLY983036:WLZ983036 WCC983036:WCD983036 VSG983036:VSH983036 VIK983036:VIL983036 UYO983036:UYP983036 UOS983036:UOT983036 UEW983036:UEX983036 TVA983036:TVB983036 TLE983036:TLF983036 TBI983036:TBJ983036 SRM983036:SRN983036 SHQ983036:SHR983036 RXU983036:RXV983036 RNY983036:RNZ983036 REC983036:RED983036 QUG983036:QUH983036 QKK983036:QKL983036 QAO983036:QAP983036 PQS983036:PQT983036 PGW983036:PGX983036 OXA983036:OXB983036 ONE983036:ONF983036 ODI983036:ODJ983036 NTM983036:NTN983036 NJQ983036:NJR983036 MZU983036:MZV983036 MPY983036:MPZ983036 MGC983036:MGD983036 LWG983036:LWH983036 LMK983036:LML983036 LCO983036:LCP983036 KSS983036:KST983036 KIW983036:KIX983036 JZA983036:JZB983036 JPE983036:JPF983036 JFI983036:JFJ983036 IVM983036:IVN983036 ILQ983036:ILR983036 IBU983036:IBV983036 HRY983036:HRZ983036 HIC983036:HID983036 GYG983036:GYH983036 GOK983036:GOL983036 GEO983036:GEP983036 FUS983036:FUT983036 FKW983036:FKX983036 FBA983036:FBB983036 ERE983036:ERF983036 EHI983036:EHJ983036 DXM983036:DXN983036 DNQ983036:DNR983036 DDU983036:DDV983036 CTY983036:CTZ983036 CKC983036:CKD983036 CAG983036:CAH983036 BQK983036:BQL983036 BGO983036:BGP983036 AWS983036:AWT983036 AMW983036:AMX983036 ADA983036:ADB983036 TE983036:TF983036 JI983036:JJ983036 M983036:N983036 WVU917500:WVV917500 WLY917500:WLZ917500 WCC917500:WCD917500 VSG917500:VSH917500 VIK917500:VIL917500 UYO917500:UYP917500 UOS917500:UOT917500 UEW917500:UEX917500 TVA917500:TVB917500 TLE917500:TLF917500 TBI917500:TBJ917500 SRM917500:SRN917500 SHQ917500:SHR917500 RXU917500:RXV917500 RNY917500:RNZ917500 REC917500:RED917500 QUG917500:QUH917500 QKK917500:QKL917500 QAO917500:QAP917500 PQS917500:PQT917500 PGW917500:PGX917500 OXA917500:OXB917500 ONE917500:ONF917500 ODI917500:ODJ917500 NTM917500:NTN917500 NJQ917500:NJR917500 MZU917500:MZV917500 MPY917500:MPZ917500 MGC917500:MGD917500 LWG917500:LWH917500 LMK917500:LML917500 LCO917500:LCP917500 KSS917500:KST917500 KIW917500:KIX917500 JZA917500:JZB917500 JPE917500:JPF917500 JFI917500:JFJ917500 IVM917500:IVN917500 ILQ917500:ILR917500 IBU917500:IBV917500 HRY917500:HRZ917500 HIC917500:HID917500 GYG917500:GYH917500 GOK917500:GOL917500 GEO917500:GEP917500 FUS917500:FUT917500 FKW917500:FKX917500 FBA917500:FBB917500 ERE917500:ERF917500 EHI917500:EHJ917500 DXM917500:DXN917500 DNQ917500:DNR917500 DDU917500:DDV917500 CTY917500:CTZ917500 CKC917500:CKD917500 CAG917500:CAH917500 BQK917500:BQL917500 BGO917500:BGP917500 AWS917500:AWT917500 AMW917500:AMX917500 ADA917500:ADB917500 TE917500:TF917500 JI917500:JJ917500 M917500:N917500 WVU851964:WVV851964 WLY851964:WLZ851964 WCC851964:WCD851964 VSG851964:VSH851964 VIK851964:VIL851964 UYO851964:UYP851964 UOS851964:UOT851964 UEW851964:UEX851964 TVA851964:TVB851964 TLE851964:TLF851964 TBI851964:TBJ851964 SRM851964:SRN851964 SHQ851964:SHR851964 RXU851964:RXV851964 RNY851964:RNZ851964 REC851964:RED851964 QUG851964:QUH851964 QKK851964:QKL851964 QAO851964:QAP851964 PQS851964:PQT851964 PGW851964:PGX851964 OXA851964:OXB851964 ONE851964:ONF851964 ODI851964:ODJ851964 NTM851964:NTN851964 NJQ851964:NJR851964 MZU851964:MZV851964 MPY851964:MPZ851964 MGC851964:MGD851964 LWG851964:LWH851964 LMK851964:LML851964 LCO851964:LCP851964 KSS851964:KST851964 KIW851964:KIX851964 JZA851964:JZB851964 JPE851964:JPF851964 JFI851964:JFJ851964 IVM851964:IVN851964 ILQ851964:ILR851964 IBU851964:IBV851964 HRY851964:HRZ851964 HIC851964:HID851964 GYG851964:GYH851964 GOK851964:GOL851964 GEO851964:GEP851964 FUS851964:FUT851964 FKW851964:FKX851964 FBA851964:FBB851964 ERE851964:ERF851964 EHI851964:EHJ851964 DXM851964:DXN851964 DNQ851964:DNR851964 DDU851964:DDV851964 CTY851964:CTZ851964 CKC851964:CKD851964 CAG851964:CAH851964 BQK851964:BQL851964 BGO851964:BGP851964 AWS851964:AWT851964 AMW851964:AMX851964 ADA851964:ADB851964 TE851964:TF851964 JI851964:JJ851964 M851964:N851964 WVU786428:WVV786428 WLY786428:WLZ786428 WCC786428:WCD786428 VSG786428:VSH786428 VIK786428:VIL786428 UYO786428:UYP786428 UOS786428:UOT786428 UEW786428:UEX786428 TVA786428:TVB786428 TLE786428:TLF786428 TBI786428:TBJ786428 SRM786428:SRN786428 SHQ786428:SHR786428 RXU786428:RXV786428 RNY786428:RNZ786428 REC786428:RED786428 QUG786428:QUH786428 QKK786428:QKL786428 QAO786428:QAP786428 PQS786428:PQT786428 PGW786428:PGX786428 OXA786428:OXB786428 ONE786428:ONF786428 ODI786428:ODJ786428 NTM786428:NTN786428 NJQ786428:NJR786428 MZU786428:MZV786428 MPY786428:MPZ786428 MGC786428:MGD786428 LWG786428:LWH786428 LMK786428:LML786428 LCO786428:LCP786428 KSS786428:KST786428 KIW786428:KIX786428 JZA786428:JZB786428 JPE786428:JPF786428 JFI786428:JFJ786428 IVM786428:IVN786428 ILQ786428:ILR786428 IBU786428:IBV786428 HRY786428:HRZ786428 HIC786428:HID786428 GYG786428:GYH786428 GOK786428:GOL786428 GEO786428:GEP786428 FUS786428:FUT786428 FKW786428:FKX786428 FBA786428:FBB786428 ERE786428:ERF786428 EHI786428:EHJ786428 DXM786428:DXN786428 DNQ786428:DNR786428 DDU786428:DDV786428 CTY786428:CTZ786428 CKC786428:CKD786428 CAG786428:CAH786428 BQK786428:BQL786428 BGO786428:BGP786428 AWS786428:AWT786428 AMW786428:AMX786428 ADA786428:ADB786428 TE786428:TF786428 JI786428:JJ786428 M786428:N786428 WVU720892:WVV720892 WLY720892:WLZ720892 WCC720892:WCD720892 VSG720892:VSH720892 VIK720892:VIL720892 UYO720892:UYP720892 UOS720892:UOT720892 UEW720892:UEX720892 TVA720892:TVB720892 TLE720892:TLF720892 TBI720892:TBJ720892 SRM720892:SRN720892 SHQ720892:SHR720892 RXU720892:RXV720892 RNY720892:RNZ720892 REC720892:RED720892 QUG720892:QUH720892 QKK720892:QKL720892 QAO720892:QAP720892 PQS720892:PQT720892 PGW720892:PGX720892 OXA720892:OXB720892 ONE720892:ONF720892 ODI720892:ODJ720892 NTM720892:NTN720892 NJQ720892:NJR720892 MZU720892:MZV720892 MPY720892:MPZ720892 MGC720892:MGD720892 LWG720892:LWH720892 LMK720892:LML720892 LCO720892:LCP720892 KSS720892:KST720892 KIW720892:KIX720892 JZA720892:JZB720892 JPE720892:JPF720892 JFI720892:JFJ720892 IVM720892:IVN720892 ILQ720892:ILR720892 IBU720892:IBV720892 HRY720892:HRZ720892 HIC720892:HID720892 GYG720892:GYH720892 GOK720892:GOL720892 GEO720892:GEP720892 FUS720892:FUT720892 FKW720892:FKX720892 FBA720892:FBB720892 ERE720892:ERF720892 EHI720892:EHJ720892 DXM720892:DXN720892 DNQ720892:DNR720892 DDU720892:DDV720892 CTY720892:CTZ720892 CKC720892:CKD720892 CAG720892:CAH720892 BQK720892:BQL720892 BGO720892:BGP720892 AWS720892:AWT720892 AMW720892:AMX720892 ADA720892:ADB720892 TE720892:TF720892 JI720892:JJ720892 M720892:N720892 WVU655356:WVV655356 WLY655356:WLZ655356 WCC655356:WCD655356 VSG655356:VSH655356 VIK655356:VIL655356 UYO655356:UYP655356 UOS655356:UOT655356 UEW655356:UEX655356 TVA655356:TVB655356 TLE655356:TLF655356 TBI655356:TBJ655356 SRM655356:SRN655356 SHQ655356:SHR655356 RXU655356:RXV655356 RNY655356:RNZ655356 REC655356:RED655356 QUG655356:QUH655356 QKK655356:QKL655356 QAO655356:QAP655356 PQS655356:PQT655356 PGW655356:PGX655356 OXA655356:OXB655356 ONE655356:ONF655356 ODI655356:ODJ655356 NTM655356:NTN655356 NJQ655356:NJR655356 MZU655356:MZV655356 MPY655356:MPZ655356 MGC655356:MGD655356 LWG655356:LWH655356 LMK655356:LML655356 LCO655356:LCP655356 KSS655356:KST655356 KIW655356:KIX655356 JZA655356:JZB655356 JPE655356:JPF655356 JFI655356:JFJ655356 IVM655356:IVN655356 ILQ655356:ILR655356 IBU655356:IBV655356 HRY655356:HRZ655356 HIC655356:HID655356 GYG655356:GYH655356 GOK655356:GOL655356 GEO655356:GEP655356 FUS655356:FUT655356 FKW655356:FKX655356 FBA655356:FBB655356 ERE655356:ERF655356 EHI655356:EHJ655356 DXM655356:DXN655356 DNQ655356:DNR655356 DDU655356:DDV655356 CTY655356:CTZ655356 CKC655356:CKD655356 CAG655356:CAH655356 BQK655356:BQL655356 BGO655356:BGP655356 AWS655356:AWT655356 AMW655356:AMX655356 ADA655356:ADB655356 TE655356:TF655356 JI655356:JJ655356 M655356:N655356 WVU589820:WVV589820 WLY589820:WLZ589820 WCC589820:WCD589820 VSG589820:VSH589820 VIK589820:VIL589820 UYO589820:UYP589820 UOS589820:UOT589820 UEW589820:UEX589820 TVA589820:TVB589820 TLE589820:TLF589820 TBI589820:TBJ589820 SRM589820:SRN589820 SHQ589820:SHR589820 RXU589820:RXV589820 RNY589820:RNZ589820 REC589820:RED589820 QUG589820:QUH589820 QKK589820:QKL589820 QAO589820:QAP589820 PQS589820:PQT589820 PGW589820:PGX589820 OXA589820:OXB589820 ONE589820:ONF589820 ODI589820:ODJ589820 NTM589820:NTN589820 NJQ589820:NJR589820 MZU589820:MZV589820 MPY589820:MPZ589820 MGC589820:MGD589820 LWG589820:LWH589820 LMK589820:LML589820 LCO589820:LCP589820 KSS589820:KST589820 KIW589820:KIX589820 JZA589820:JZB589820 JPE589820:JPF589820 JFI589820:JFJ589820 IVM589820:IVN589820 ILQ589820:ILR589820 IBU589820:IBV589820 HRY589820:HRZ589820 HIC589820:HID589820 GYG589820:GYH589820 GOK589820:GOL589820 GEO589820:GEP589820 FUS589820:FUT589820 FKW589820:FKX589820 FBA589820:FBB589820 ERE589820:ERF589820 EHI589820:EHJ589820 DXM589820:DXN589820 DNQ589820:DNR589820 DDU589820:DDV589820 CTY589820:CTZ589820 CKC589820:CKD589820 CAG589820:CAH589820 BQK589820:BQL589820 BGO589820:BGP589820 AWS589820:AWT589820 AMW589820:AMX589820 ADA589820:ADB589820 TE589820:TF589820 JI589820:JJ589820 M589820:N589820 WVU524284:WVV524284 WLY524284:WLZ524284 WCC524284:WCD524284 VSG524284:VSH524284 VIK524284:VIL524284 UYO524284:UYP524284 UOS524284:UOT524284 UEW524284:UEX524284 TVA524284:TVB524284 TLE524284:TLF524284 TBI524284:TBJ524284 SRM524284:SRN524284 SHQ524284:SHR524284 RXU524284:RXV524284 RNY524284:RNZ524284 REC524284:RED524284 QUG524284:QUH524284 QKK524284:QKL524284 QAO524284:QAP524284 PQS524284:PQT524284 PGW524284:PGX524284 OXA524284:OXB524284 ONE524284:ONF524284 ODI524284:ODJ524284 NTM524284:NTN524284 NJQ524284:NJR524284 MZU524284:MZV524284 MPY524284:MPZ524284 MGC524284:MGD524284 LWG524284:LWH524284 LMK524284:LML524284 LCO524284:LCP524284 KSS524284:KST524284 KIW524284:KIX524284 JZA524284:JZB524284 JPE524284:JPF524284 JFI524284:JFJ524284 IVM524284:IVN524284 ILQ524284:ILR524284 IBU524284:IBV524284 HRY524284:HRZ524284 HIC524284:HID524284 GYG524284:GYH524284 GOK524284:GOL524284 GEO524284:GEP524284 FUS524284:FUT524284 FKW524284:FKX524284 FBA524284:FBB524284 ERE524284:ERF524284 EHI524284:EHJ524284 DXM524284:DXN524284 DNQ524284:DNR524284 DDU524284:DDV524284 CTY524284:CTZ524284 CKC524284:CKD524284 CAG524284:CAH524284 BQK524284:BQL524284 BGO524284:BGP524284 AWS524284:AWT524284 AMW524284:AMX524284 ADA524284:ADB524284 TE524284:TF524284 JI524284:JJ524284 M524284:N524284 WVU458748:WVV458748 WLY458748:WLZ458748 WCC458748:WCD458748 VSG458748:VSH458748 VIK458748:VIL458748 UYO458748:UYP458748 UOS458748:UOT458748 UEW458748:UEX458748 TVA458748:TVB458748 TLE458748:TLF458748 TBI458748:TBJ458748 SRM458748:SRN458748 SHQ458748:SHR458748 RXU458748:RXV458748 RNY458748:RNZ458748 REC458748:RED458748 QUG458748:QUH458748 QKK458748:QKL458748 QAO458748:QAP458748 PQS458748:PQT458748 PGW458748:PGX458748 OXA458748:OXB458748 ONE458748:ONF458748 ODI458748:ODJ458748 NTM458748:NTN458748 NJQ458748:NJR458748 MZU458748:MZV458748 MPY458748:MPZ458748 MGC458748:MGD458748 LWG458748:LWH458748 LMK458748:LML458748 LCO458748:LCP458748 KSS458748:KST458748 KIW458748:KIX458748 JZA458748:JZB458748 JPE458748:JPF458748 JFI458748:JFJ458748 IVM458748:IVN458748 ILQ458748:ILR458748 IBU458748:IBV458748 HRY458748:HRZ458748 HIC458748:HID458748 GYG458748:GYH458748 GOK458748:GOL458748 GEO458748:GEP458748 FUS458748:FUT458748 FKW458748:FKX458748 FBA458748:FBB458748 ERE458748:ERF458748 EHI458748:EHJ458748 DXM458748:DXN458748 DNQ458748:DNR458748 DDU458748:DDV458748 CTY458748:CTZ458748 CKC458748:CKD458748 CAG458748:CAH458748 BQK458748:BQL458748 BGO458748:BGP458748 AWS458748:AWT458748 AMW458748:AMX458748 ADA458748:ADB458748 TE458748:TF458748 JI458748:JJ458748 M458748:N458748 WVU393212:WVV393212 WLY393212:WLZ393212 WCC393212:WCD393212 VSG393212:VSH393212 VIK393212:VIL393212 UYO393212:UYP393212 UOS393212:UOT393212 UEW393212:UEX393212 TVA393212:TVB393212 TLE393212:TLF393212 TBI393212:TBJ393212 SRM393212:SRN393212 SHQ393212:SHR393212 RXU393212:RXV393212 RNY393212:RNZ393212 REC393212:RED393212 QUG393212:QUH393212 QKK393212:QKL393212 QAO393212:QAP393212 PQS393212:PQT393212 PGW393212:PGX393212 OXA393212:OXB393212 ONE393212:ONF393212 ODI393212:ODJ393212 NTM393212:NTN393212 NJQ393212:NJR393212 MZU393212:MZV393212 MPY393212:MPZ393212 MGC393212:MGD393212 LWG393212:LWH393212 LMK393212:LML393212 LCO393212:LCP393212 KSS393212:KST393212 KIW393212:KIX393212 JZA393212:JZB393212 JPE393212:JPF393212 JFI393212:JFJ393212 IVM393212:IVN393212 ILQ393212:ILR393212 IBU393212:IBV393212 HRY393212:HRZ393212 HIC393212:HID393212 GYG393212:GYH393212 GOK393212:GOL393212 GEO393212:GEP393212 FUS393212:FUT393212 FKW393212:FKX393212 FBA393212:FBB393212 ERE393212:ERF393212 EHI393212:EHJ393212 DXM393212:DXN393212 DNQ393212:DNR393212 DDU393212:DDV393212 CTY393212:CTZ393212 CKC393212:CKD393212 CAG393212:CAH393212 BQK393212:BQL393212 BGO393212:BGP393212 AWS393212:AWT393212 AMW393212:AMX393212 ADA393212:ADB393212 TE393212:TF393212 JI393212:JJ393212 M393212:N393212 WVU327676:WVV327676 WLY327676:WLZ327676 WCC327676:WCD327676 VSG327676:VSH327676 VIK327676:VIL327676 UYO327676:UYP327676 UOS327676:UOT327676 UEW327676:UEX327676 TVA327676:TVB327676 TLE327676:TLF327676 TBI327676:TBJ327676 SRM327676:SRN327676 SHQ327676:SHR327676 RXU327676:RXV327676 RNY327676:RNZ327676 REC327676:RED327676 QUG327676:QUH327676 QKK327676:QKL327676 QAO327676:QAP327676 PQS327676:PQT327676 PGW327676:PGX327676 OXA327676:OXB327676 ONE327676:ONF327676 ODI327676:ODJ327676 NTM327676:NTN327676 NJQ327676:NJR327676 MZU327676:MZV327676 MPY327676:MPZ327676 MGC327676:MGD327676 LWG327676:LWH327676 LMK327676:LML327676 LCO327676:LCP327676 KSS327676:KST327676 KIW327676:KIX327676 JZA327676:JZB327676 JPE327676:JPF327676 JFI327676:JFJ327676 IVM327676:IVN327676 ILQ327676:ILR327676 IBU327676:IBV327676 HRY327676:HRZ327676 HIC327676:HID327676 GYG327676:GYH327676 GOK327676:GOL327676 GEO327676:GEP327676 FUS327676:FUT327676 FKW327676:FKX327676 FBA327676:FBB327676 ERE327676:ERF327676 EHI327676:EHJ327676 DXM327676:DXN327676 DNQ327676:DNR327676 DDU327676:DDV327676 CTY327676:CTZ327676 CKC327676:CKD327676 CAG327676:CAH327676 BQK327676:BQL327676 BGO327676:BGP327676 AWS327676:AWT327676 AMW327676:AMX327676 ADA327676:ADB327676 TE327676:TF327676 JI327676:JJ327676 M327676:N327676 WVU262140:WVV262140 WLY262140:WLZ262140 WCC262140:WCD262140 VSG262140:VSH262140 VIK262140:VIL262140 UYO262140:UYP262140 UOS262140:UOT262140 UEW262140:UEX262140 TVA262140:TVB262140 TLE262140:TLF262140 TBI262140:TBJ262140 SRM262140:SRN262140 SHQ262140:SHR262140 RXU262140:RXV262140 RNY262140:RNZ262140 REC262140:RED262140 QUG262140:QUH262140 QKK262140:QKL262140 QAO262140:QAP262140 PQS262140:PQT262140 PGW262140:PGX262140 OXA262140:OXB262140 ONE262140:ONF262140 ODI262140:ODJ262140 NTM262140:NTN262140 NJQ262140:NJR262140 MZU262140:MZV262140 MPY262140:MPZ262140 MGC262140:MGD262140 LWG262140:LWH262140 LMK262140:LML262140 LCO262140:LCP262140 KSS262140:KST262140 KIW262140:KIX262140 JZA262140:JZB262140 JPE262140:JPF262140 JFI262140:JFJ262140 IVM262140:IVN262140 ILQ262140:ILR262140 IBU262140:IBV262140 HRY262140:HRZ262140 HIC262140:HID262140 GYG262140:GYH262140 GOK262140:GOL262140 GEO262140:GEP262140 FUS262140:FUT262140 FKW262140:FKX262140 FBA262140:FBB262140 ERE262140:ERF262140 EHI262140:EHJ262140 DXM262140:DXN262140 DNQ262140:DNR262140 DDU262140:DDV262140 CTY262140:CTZ262140 CKC262140:CKD262140 CAG262140:CAH262140 BQK262140:BQL262140 BGO262140:BGP262140 AWS262140:AWT262140 AMW262140:AMX262140 ADA262140:ADB262140 TE262140:TF262140 JI262140:JJ262140 M262140:N262140 WVU196604:WVV196604 WLY196604:WLZ196604 WCC196604:WCD196604 VSG196604:VSH196604 VIK196604:VIL196604 UYO196604:UYP196604 UOS196604:UOT196604 UEW196604:UEX196604 TVA196604:TVB196604 TLE196604:TLF196604 TBI196604:TBJ196604 SRM196604:SRN196604 SHQ196604:SHR196604 RXU196604:RXV196604 RNY196604:RNZ196604 REC196604:RED196604 QUG196604:QUH196604 QKK196604:QKL196604 QAO196604:QAP196604 PQS196604:PQT196604 PGW196604:PGX196604 OXA196604:OXB196604 ONE196604:ONF196604 ODI196604:ODJ196604 NTM196604:NTN196604 NJQ196604:NJR196604 MZU196604:MZV196604 MPY196604:MPZ196604 MGC196604:MGD196604 LWG196604:LWH196604 LMK196604:LML196604 LCO196604:LCP196604 KSS196604:KST196604 KIW196604:KIX196604 JZA196604:JZB196604 JPE196604:JPF196604 JFI196604:JFJ196604 IVM196604:IVN196604 ILQ196604:ILR196604 IBU196604:IBV196604 HRY196604:HRZ196604 HIC196604:HID196604 GYG196604:GYH196604 GOK196604:GOL196604 GEO196604:GEP196604 FUS196604:FUT196604 FKW196604:FKX196604 FBA196604:FBB196604 ERE196604:ERF196604 EHI196604:EHJ196604 DXM196604:DXN196604 DNQ196604:DNR196604 DDU196604:DDV196604 CTY196604:CTZ196604 CKC196604:CKD196604 CAG196604:CAH196604 BQK196604:BQL196604 BGO196604:BGP196604 AWS196604:AWT196604 AMW196604:AMX196604 ADA196604:ADB196604 TE196604:TF196604 JI196604:JJ196604 M196604:N196604 WVU131068:WVV131068 WLY131068:WLZ131068 WCC131068:WCD131068 VSG131068:VSH131068 VIK131068:VIL131068 UYO131068:UYP131068 UOS131068:UOT131068 UEW131068:UEX131068 TVA131068:TVB131068 TLE131068:TLF131068 TBI131068:TBJ131068 SRM131068:SRN131068 SHQ131068:SHR131068 RXU131068:RXV131068 RNY131068:RNZ131068 REC131068:RED131068 QUG131068:QUH131068 QKK131068:QKL131068 QAO131068:QAP131068 PQS131068:PQT131068 PGW131068:PGX131068 OXA131068:OXB131068 ONE131068:ONF131068 ODI131068:ODJ131068 NTM131068:NTN131068 NJQ131068:NJR131068 MZU131068:MZV131068 MPY131068:MPZ131068 MGC131068:MGD131068 LWG131068:LWH131068 LMK131068:LML131068 LCO131068:LCP131068 KSS131068:KST131068 KIW131068:KIX131068 JZA131068:JZB131068 JPE131068:JPF131068 JFI131068:JFJ131068 IVM131068:IVN131068 ILQ131068:ILR131068 IBU131068:IBV131068 HRY131068:HRZ131068 HIC131068:HID131068 GYG131068:GYH131068 GOK131068:GOL131068 GEO131068:GEP131068 FUS131068:FUT131068 FKW131068:FKX131068 FBA131068:FBB131068 ERE131068:ERF131068 EHI131068:EHJ131068 DXM131068:DXN131068 DNQ131068:DNR131068 DDU131068:DDV131068 CTY131068:CTZ131068 CKC131068:CKD131068 CAG131068:CAH131068 BQK131068:BQL131068 BGO131068:BGP131068 AWS131068:AWT131068 AMW131068:AMX131068 ADA131068:ADB131068 TE131068:TF131068 JI131068:JJ131068 M131068:N131068 WVU65532:WVV65532 WLY65532:WLZ65532 WCC65532:WCD65532 VSG65532:VSH65532 VIK65532:VIL65532 UYO65532:UYP65532 UOS65532:UOT65532 UEW65532:UEX65532 TVA65532:TVB65532 TLE65532:TLF65532 TBI65532:TBJ65532 SRM65532:SRN65532 SHQ65532:SHR65532 RXU65532:RXV65532 RNY65532:RNZ65532 REC65532:RED65532 QUG65532:QUH65532 QKK65532:QKL65532 QAO65532:QAP65532 PQS65532:PQT65532 PGW65532:PGX65532 OXA65532:OXB65532 ONE65532:ONF65532 ODI65532:ODJ65532 NTM65532:NTN65532 NJQ65532:NJR65532 MZU65532:MZV65532 MPY65532:MPZ65532 MGC65532:MGD65532 LWG65532:LWH65532 LMK65532:LML65532 LCO65532:LCP65532 KSS65532:KST65532 KIW65532:KIX65532 JZA65532:JZB65532 JPE65532:JPF65532 JFI65532:JFJ65532 IVM65532:IVN65532 ILQ65532:ILR65532 IBU65532:IBV65532 HRY65532:HRZ65532 HIC65532:HID65532 GYG65532:GYH65532 GOK65532:GOL65532 GEO65532:GEP65532 FUS65532:FUT65532 FKW65532:FKX65532 FBA65532:FBB65532 ERE65532:ERF65532 EHI65532:EHJ65532 DXM65532:DXN65532 DNQ65532:DNR65532 DDU65532:DDV65532 CTY65532:CTZ65532 CKC65532:CKD65532 CAG65532:CAH65532 BQK65532:BQL65532 BGO65532:BGP65532 AWS65532:AWT65532 AMW65532:AMX65532 ADA65532:ADB65532 TE65532:TF65532 JI65532:JJ65532 M65532:N65532 WWJ983016:WWK983016 WMN983016:WMO983016 WCR983016:WCS983016 VSV983016:VSW983016 VIZ983016:VJA983016 UZD983016:UZE983016 UPH983016:UPI983016 UFL983016:UFM983016 TVP983016:TVQ983016 TLT983016:TLU983016 TBX983016:TBY983016 SSB983016:SSC983016 SIF983016:SIG983016 RYJ983016:RYK983016 RON983016:ROO983016 RER983016:RES983016 QUV983016:QUW983016 QKZ983016:QLA983016 QBD983016:QBE983016 PRH983016:PRI983016 PHL983016:PHM983016 OXP983016:OXQ983016 ONT983016:ONU983016 ODX983016:ODY983016 NUB983016:NUC983016 NKF983016:NKG983016 NAJ983016:NAK983016 MQN983016:MQO983016 MGR983016:MGS983016 LWV983016:LWW983016 LMZ983016:LNA983016 LDD983016:LDE983016 KTH983016:KTI983016 KJL983016:KJM983016 JZP983016:JZQ983016 JPT983016:JPU983016 JFX983016:JFY983016 IWB983016:IWC983016 IMF983016:IMG983016 ICJ983016:ICK983016 HSN983016:HSO983016 HIR983016:HIS983016 GYV983016:GYW983016 GOZ983016:GPA983016 GFD983016:GFE983016 FVH983016:FVI983016 FLL983016:FLM983016 FBP983016:FBQ983016 ERT983016:ERU983016 EHX983016:EHY983016 DYB983016:DYC983016 DOF983016:DOG983016 DEJ983016:DEK983016 CUN983016:CUO983016 CKR983016:CKS983016 CAV983016:CAW983016 BQZ983016:BRA983016 BHD983016:BHE983016 AXH983016:AXI983016 ANL983016:ANM983016 ADP983016:ADQ983016 TT983016:TU983016 JX983016:JY983016 AB983016:AC983016 WWJ917480:WWK917480 WMN917480:WMO917480 WCR917480:WCS917480 VSV917480:VSW917480 VIZ917480:VJA917480 UZD917480:UZE917480 UPH917480:UPI917480 UFL917480:UFM917480 TVP917480:TVQ917480 TLT917480:TLU917480 TBX917480:TBY917480 SSB917480:SSC917480 SIF917480:SIG917480 RYJ917480:RYK917480 RON917480:ROO917480 RER917480:RES917480 QUV917480:QUW917480 QKZ917480:QLA917480 QBD917480:QBE917480 PRH917480:PRI917480 PHL917480:PHM917480 OXP917480:OXQ917480 ONT917480:ONU917480 ODX917480:ODY917480 NUB917480:NUC917480 NKF917480:NKG917480 NAJ917480:NAK917480 MQN917480:MQO917480 MGR917480:MGS917480 LWV917480:LWW917480 LMZ917480:LNA917480 LDD917480:LDE917480 KTH917480:KTI917480 KJL917480:KJM917480 JZP917480:JZQ917480 JPT917480:JPU917480 JFX917480:JFY917480 IWB917480:IWC917480 IMF917480:IMG917480 ICJ917480:ICK917480 HSN917480:HSO917480 HIR917480:HIS917480 GYV917480:GYW917480 GOZ917480:GPA917480 GFD917480:GFE917480 FVH917480:FVI917480 FLL917480:FLM917480 FBP917480:FBQ917480 ERT917480:ERU917480 EHX917480:EHY917480 DYB917480:DYC917480 DOF917480:DOG917480 DEJ917480:DEK917480 CUN917480:CUO917480 CKR917480:CKS917480 CAV917480:CAW917480 BQZ917480:BRA917480 BHD917480:BHE917480 AXH917480:AXI917480 ANL917480:ANM917480 ADP917480:ADQ917480 TT917480:TU917480 JX917480:JY917480 AB917480:AC917480 WWJ851944:WWK851944 WMN851944:WMO851944 WCR851944:WCS851944 VSV851944:VSW851944 VIZ851944:VJA851944 UZD851944:UZE851944 UPH851944:UPI851944 UFL851944:UFM851944 TVP851944:TVQ851944 TLT851944:TLU851944 TBX851944:TBY851944 SSB851944:SSC851944 SIF851944:SIG851944 RYJ851944:RYK851944 RON851944:ROO851944 RER851944:RES851944 QUV851944:QUW851944 QKZ851944:QLA851944 QBD851944:QBE851944 PRH851944:PRI851944 PHL851944:PHM851944 OXP851944:OXQ851944 ONT851944:ONU851944 ODX851944:ODY851944 NUB851944:NUC851944 NKF851944:NKG851944 NAJ851944:NAK851944 MQN851944:MQO851944 MGR851944:MGS851944 LWV851944:LWW851944 LMZ851944:LNA851944 LDD851944:LDE851944 KTH851944:KTI851944 KJL851944:KJM851944 JZP851944:JZQ851944 JPT851944:JPU851944 JFX851944:JFY851944 IWB851944:IWC851944 IMF851944:IMG851944 ICJ851944:ICK851944 HSN851944:HSO851944 HIR851944:HIS851944 GYV851944:GYW851944 GOZ851944:GPA851944 GFD851944:GFE851944 FVH851944:FVI851944 FLL851944:FLM851944 FBP851944:FBQ851944 ERT851944:ERU851944 EHX851944:EHY851944 DYB851944:DYC851944 DOF851944:DOG851944 DEJ851944:DEK851944 CUN851944:CUO851944 CKR851944:CKS851944 CAV851944:CAW851944 BQZ851944:BRA851944 BHD851944:BHE851944 AXH851944:AXI851944 ANL851944:ANM851944 ADP851944:ADQ851944 TT851944:TU851944 JX851944:JY851944 AB851944:AC851944 WWJ786408:WWK786408 WMN786408:WMO786408 WCR786408:WCS786408 VSV786408:VSW786408 VIZ786408:VJA786408 UZD786408:UZE786408 UPH786408:UPI786408 UFL786408:UFM786408 TVP786408:TVQ786408 TLT786408:TLU786408 TBX786408:TBY786408 SSB786408:SSC786408 SIF786408:SIG786408 RYJ786408:RYK786408 RON786408:ROO786408 RER786408:RES786408 QUV786408:QUW786408 QKZ786408:QLA786408 QBD786408:QBE786408 PRH786408:PRI786408 PHL786408:PHM786408 OXP786408:OXQ786408 ONT786408:ONU786408 ODX786408:ODY786408 NUB786408:NUC786408 NKF786408:NKG786408 NAJ786408:NAK786408 MQN786408:MQO786408 MGR786408:MGS786408 LWV786408:LWW786408 LMZ786408:LNA786408 LDD786408:LDE786408 KTH786408:KTI786408 KJL786408:KJM786408 JZP786408:JZQ786408 JPT786408:JPU786408 JFX786408:JFY786408 IWB786408:IWC786408 IMF786408:IMG786408 ICJ786408:ICK786408 HSN786408:HSO786408 HIR786408:HIS786408 GYV786408:GYW786408 GOZ786408:GPA786408 GFD786408:GFE786408 FVH786408:FVI786408 FLL786408:FLM786408 FBP786408:FBQ786408 ERT786408:ERU786408 EHX786408:EHY786408 DYB786408:DYC786408 DOF786408:DOG786408 DEJ786408:DEK786408 CUN786408:CUO786408 CKR786408:CKS786408 CAV786408:CAW786408 BQZ786408:BRA786408 BHD786408:BHE786408 AXH786408:AXI786408 ANL786408:ANM786408 ADP786408:ADQ786408 TT786408:TU786408 JX786408:JY786408 AB786408:AC786408 WWJ720872:WWK720872 WMN720872:WMO720872 WCR720872:WCS720872 VSV720872:VSW720872 VIZ720872:VJA720872 UZD720872:UZE720872 UPH720872:UPI720872 UFL720872:UFM720872 TVP720872:TVQ720872 TLT720872:TLU720872 TBX720872:TBY720872 SSB720872:SSC720872 SIF720872:SIG720872 RYJ720872:RYK720872 RON720872:ROO720872 RER720872:RES720872 QUV720872:QUW720872 QKZ720872:QLA720872 QBD720872:QBE720872 PRH720872:PRI720872 PHL720872:PHM720872 OXP720872:OXQ720872 ONT720872:ONU720872 ODX720872:ODY720872 NUB720872:NUC720872 NKF720872:NKG720872 NAJ720872:NAK720872 MQN720872:MQO720872 MGR720872:MGS720872 LWV720872:LWW720872 LMZ720872:LNA720872 LDD720872:LDE720872 KTH720872:KTI720872 KJL720872:KJM720872 JZP720872:JZQ720872 JPT720872:JPU720872 JFX720872:JFY720872 IWB720872:IWC720872 IMF720872:IMG720872 ICJ720872:ICK720872 HSN720872:HSO720872 HIR720872:HIS720872 GYV720872:GYW720872 GOZ720872:GPA720872 GFD720872:GFE720872 FVH720872:FVI720872 FLL720872:FLM720872 FBP720872:FBQ720872 ERT720872:ERU720872 EHX720872:EHY720872 DYB720872:DYC720872 DOF720872:DOG720872 DEJ720872:DEK720872 CUN720872:CUO720872 CKR720872:CKS720872 CAV720872:CAW720872 BQZ720872:BRA720872 BHD720872:BHE720872 AXH720872:AXI720872 ANL720872:ANM720872 ADP720872:ADQ720872 TT720872:TU720872 JX720872:JY720872 AB720872:AC720872 WWJ655336:WWK655336 WMN655336:WMO655336 WCR655336:WCS655336 VSV655336:VSW655336 VIZ655336:VJA655336 UZD655336:UZE655336 UPH655336:UPI655336 UFL655336:UFM655336 TVP655336:TVQ655336 TLT655336:TLU655336 TBX655336:TBY655336 SSB655336:SSC655336 SIF655336:SIG655336 RYJ655336:RYK655336 RON655336:ROO655336 RER655336:RES655336 QUV655336:QUW655336 QKZ655336:QLA655336 QBD655336:QBE655336 PRH655336:PRI655336 PHL655336:PHM655336 OXP655336:OXQ655336 ONT655336:ONU655336 ODX655336:ODY655336 NUB655336:NUC655336 NKF655336:NKG655336 NAJ655336:NAK655336 MQN655336:MQO655336 MGR655336:MGS655336 LWV655336:LWW655336 LMZ655336:LNA655336 LDD655336:LDE655336 KTH655336:KTI655336 KJL655336:KJM655336 JZP655336:JZQ655336 JPT655336:JPU655336 JFX655336:JFY655336 IWB655336:IWC655336 IMF655336:IMG655336 ICJ655336:ICK655336 HSN655336:HSO655336 HIR655336:HIS655336 GYV655336:GYW655336 GOZ655336:GPA655336 GFD655336:GFE655336 FVH655336:FVI655336 FLL655336:FLM655336 FBP655336:FBQ655336 ERT655336:ERU655336 EHX655336:EHY655336 DYB655336:DYC655336 DOF655336:DOG655336 DEJ655336:DEK655336 CUN655336:CUO655336 CKR655336:CKS655336 CAV655336:CAW655336 BQZ655336:BRA655336 BHD655336:BHE655336 AXH655336:AXI655336 ANL655336:ANM655336 ADP655336:ADQ655336 TT655336:TU655336 JX655336:JY655336 AB655336:AC655336 WWJ589800:WWK589800 WMN589800:WMO589800 WCR589800:WCS589800 VSV589800:VSW589800 VIZ589800:VJA589800 UZD589800:UZE589800 UPH589800:UPI589800 UFL589800:UFM589800 TVP589800:TVQ589800 TLT589800:TLU589800 TBX589800:TBY589800 SSB589800:SSC589800 SIF589800:SIG589800 RYJ589800:RYK589800 RON589800:ROO589800 RER589800:RES589800 QUV589800:QUW589800 QKZ589800:QLA589800 QBD589800:QBE589800 PRH589800:PRI589800 PHL589800:PHM589800 OXP589800:OXQ589800 ONT589800:ONU589800 ODX589800:ODY589800 NUB589800:NUC589800 NKF589800:NKG589800 NAJ589800:NAK589800 MQN589800:MQO589800 MGR589800:MGS589800 LWV589800:LWW589800 LMZ589800:LNA589800 LDD589800:LDE589800 KTH589800:KTI589800 KJL589800:KJM589800 JZP589800:JZQ589800 JPT589800:JPU589800 JFX589800:JFY589800 IWB589800:IWC589800 IMF589800:IMG589800 ICJ589800:ICK589800 HSN589800:HSO589800 HIR589800:HIS589800 GYV589800:GYW589800 GOZ589800:GPA589800 GFD589800:GFE589800 FVH589800:FVI589800 FLL589800:FLM589800 FBP589800:FBQ589800 ERT589800:ERU589800 EHX589800:EHY589800 DYB589800:DYC589800 DOF589800:DOG589800 DEJ589800:DEK589800 CUN589800:CUO589800 CKR589800:CKS589800 CAV589800:CAW589800 BQZ589800:BRA589800 BHD589800:BHE589800 AXH589800:AXI589800 ANL589800:ANM589800 ADP589800:ADQ589800 TT589800:TU589800 JX589800:JY589800 AB589800:AC589800 WWJ524264:WWK524264 WMN524264:WMO524264 WCR524264:WCS524264 VSV524264:VSW524264 VIZ524264:VJA524264 UZD524264:UZE524264 UPH524264:UPI524264 UFL524264:UFM524264 TVP524264:TVQ524264 TLT524264:TLU524264 TBX524264:TBY524264 SSB524264:SSC524264 SIF524264:SIG524264 RYJ524264:RYK524264 RON524264:ROO524264 RER524264:RES524264 QUV524264:QUW524264 QKZ524264:QLA524264 QBD524264:QBE524264 PRH524264:PRI524264 PHL524264:PHM524264 OXP524264:OXQ524264 ONT524264:ONU524264 ODX524264:ODY524264 NUB524264:NUC524264 NKF524264:NKG524264 NAJ524264:NAK524264 MQN524264:MQO524264 MGR524264:MGS524264 LWV524264:LWW524264 LMZ524264:LNA524264 LDD524264:LDE524264 KTH524264:KTI524264 KJL524264:KJM524264 JZP524264:JZQ524264 JPT524264:JPU524264 JFX524264:JFY524264 IWB524264:IWC524264 IMF524264:IMG524264 ICJ524264:ICK524264 HSN524264:HSO524264 HIR524264:HIS524264 GYV524264:GYW524264 GOZ524264:GPA524264 GFD524264:GFE524264 FVH524264:FVI524264 FLL524264:FLM524264 FBP524264:FBQ524264 ERT524264:ERU524264 EHX524264:EHY524264 DYB524264:DYC524264 DOF524264:DOG524264 DEJ524264:DEK524264 CUN524264:CUO524264 CKR524264:CKS524264 CAV524264:CAW524264 BQZ524264:BRA524264 BHD524264:BHE524264 AXH524264:AXI524264 ANL524264:ANM524264 ADP524264:ADQ524264 TT524264:TU524264 JX524264:JY524264 AB524264:AC524264 WWJ458728:WWK458728 WMN458728:WMO458728 WCR458728:WCS458728 VSV458728:VSW458728 VIZ458728:VJA458728 UZD458728:UZE458728 UPH458728:UPI458728 UFL458728:UFM458728 TVP458728:TVQ458728 TLT458728:TLU458728 TBX458728:TBY458728 SSB458728:SSC458728 SIF458728:SIG458728 RYJ458728:RYK458728 RON458728:ROO458728 RER458728:RES458728 QUV458728:QUW458728 QKZ458728:QLA458728 QBD458728:QBE458728 PRH458728:PRI458728 PHL458728:PHM458728 OXP458728:OXQ458728 ONT458728:ONU458728 ODX458728:ODY458728 NUB458728:NUC458728 NKF458728:NKG458728 NAJ458728:NAK458728 MQN458728:MQO458728 MGR458728:MGS458728 LWV458728:LWW458728 LMZ458728:LNA458728 LDD458728:LDE458728 KTH458728:KTI458728 KJL458728:KJM458728 JZP458728:JZQ458728 JPT458728:JPU458728 JFX458728:JFY458728 IWB458728:IWC458728 IMF458728:IMG458728 ICJ458728:ICK458728 HSN458728:HSO458728 HIR458728:HIS458728 GYV458728:GYW458728 GOZ458728:GPA458728 GFD458728:GFE458728 FVH458728:FVI458728 FLL458728:FLM458728 FBP458728:FBQ458728 ERT458728:ERU458728 EHX458728:EHY458728 DYB458728:DYC458728 DOF458728:DOG458728 DEJ458728:DEK458728 CUN458728:CUO458728 CKR458728:CKS458728 CAV458728:CAW458728 BQZ458728:BRA458728 BHD458728:BHE458728 AXH458728:AXI458728 ANL458728:ANM458728 ADP458728:ADQ458728 TT458728:TU458728 JX458728:JY458728 AB458728:AC458728 WWJ393192:WWK393192 WMN393192:WMO393192 WCR393192:WCS393192 VSV393192:VSW393192 VIZ393192:VJA393192 UZD393192:UZE393192 UPH393192:UPI393192 UFL393192:UFM393192 TVP393192:TVQ393192 TLT393192:TLU393192 TBX393192:TBY393192 SSB393192:SSC393192 SIF393192:SIG393192 RYJ393192:RYK393192 RON393192:ROO393192 RER393192:RES393192 QUV393192:QUW393192 QKZ393192:QLA393192 QBD393192:QBE393192 PRH393192:PRI393192 PHL393192:PHM393192 OXP393192:OXQ393192 ONT393192:ONU393192 ODX393192:ODY393192 NUB393192:NUC393192 NKF393192:NKG393192 NAJ393192:NAK393192 MQN393192:MQO393192 MGR393192:MGS393192 LWV393192:LWW393192 LMZ393192:LNA393192 LDD393192:LDE393192 KTH393192:KTI393192 KJL393192:KJM393192 JZP393192:JZQ393192 JPT393192:JPU393192 JFX393192:JFY393192 IWB393192:IWC393192 IMF393192:IMG393192 ICJ393192:ICK393192 HSN393192:HSO393192 HIR393192:HIS393192 GYV393192:GYW393192 GOZ393192:GPA393192 GFD393192:GFE393192 FVH393192:FVI393192 FLL393192:FLM393192 FBP393192:FBQ393192 ERT393192:ERU393192 EHX393192:EHY393192 DYB393192:DYC393192 DOF393192:DOG393192 DEJ393192:DEK393192 CUN393192:CUO393192 CKR393192:CKS393192 CAV393192:CAW393192 BQZ393192:BRA393192 BHD393192:BHE393192 AXH393192:AXI393192 ANL393192:ANM393192 ADP393192:ADQ393192 TT393192:TU393192 JX393192:JY393192 AB393192:AC393192 WWJ327656:WWK327656 WMN327656:WMO327656 WCR327656:WCS327656 VSV327656:VSW327656 VIZ327656:VJA327656 UZD327656:UZE327656 UPH327656:UPI327656 UFL327656:UFM327656 TVP327656:TVQ327656 TLT327656:TLU327656 TBX327656:TBY327656 SSB327656:SSC327656 SIF327656:SIG327656 RYJ327656:RYK327656 RON327656:ROO327656 RER327656:RES327656 QUV327656:QUW327656 QKZ327656:QLA327656 QBD327656:QBE327656 PRH327656:PRI327656 PHL327656:PHM327656 OXP327656:OXQ327656 ONT327656:ONU327656 ODX327656:ODY327656 NUB327656:NUC327656 NKF327656:NKG327656 NAJ327656:NAK327656 MQN327656:MQO327656 MGR327656:MGS327656 LWV327656:LWW327656 LMZ327656:LNA327656 LDD327656:LDE327656 KTH327656:KTI327656 KJL327656:KJM327656 JZP327656:JZQ327656 JPT327656:JPU327656 JFX327656:JFY327656 IWB327656:IWC327656 IMF327656:IMG327656 ICJ327656:ICK327656 HSN327656:HSO327656 HIR327656:HIS327656 GYV327656:GYW327656 GOZ327656:GPA327656 GFD327656:GFE327656 FVH327656:FVI327656 FLL327656:FLM327656 FBP327656:FBQ327656 ERT327656:ERU327656 EHX327656:EHY327656 DYB327656:DYC327656 DOF327656:DOG327656 DEJ327656:DEK327656 CUN327656:CUO327656 CKR327656:CKS327656 CAV327656:CAW327656 BQZ327656:BRA327656 BHD327656:BHE327656 AXH327656:AXI327656 ANL327656:ANM327656 ADP327656:ADQ327656 TT327656:TU327656 JX327656:JY327656 AB327656:AC327656 WWJ262120:WWK262120 WMN262120:WMO262120 WCR262120:WCS262120 VSV262120:VSW262120 VIZ262120:VJA262120 UZD262120:UZE262120 UPH262120:UPI262120 UFL262120:UFM262120 TVP262120:TVQ262120 TLT262120:TLU262120 TBX262120:TBY262120 SSB262120:SSC262120 SIF262120:SIG262120 RYJ262120:RYK262120 RON262120:ROO262120 RER262120:RES262120 QUV262120:QUW262120 QKZ262120:QLA262120 QBD262120:QBE262120 PRH262120:PRI262120 PHL262120:PHM262120 OXP262120:OXQ262120 ONT262120:ONU262120 ODX262120:ODY262120 NUB262120:NUC262120 NKF262120:NKG262120 NAJ262120:NAK262120 MQN262120:MQO262120 MGR262120:MGS262120 LWV262120:LWW262120 LMZ262120:LNA262120 LDD262120:LDE262120 KTH262120:KTI262120 KJL262120:KJM262120 JZP262120:JZQ262120 JPT262120:JPU262120 JFX262120:JFY262120 IWB262120:IWC262120 IMF262120:IMG262120 ICJ262120:ICK262120 HSN262120:HSO262120 HIR262120:HIS262120 GYV262120:GYW262120 GOZ262120:GPA262120 GFD262120:GFE262120 FVH262120:FVI262120 FLL262120:FLM262120 FBP262120:FBQ262120 ERT262120:ERU262120 EHX262120:EHY262120 DYB262120:DYC262120 DOF262120:DOG262120 DEJ262120:DEK262120 CUN262120:CUO262120 CKR262120:CKS262120 CAV262120:CAW262120 BQZ262120:BRA262120 BHD262120:BHE262120 AXH262120:AXI262120 ANL262120:ANM262120 ADP262120:ADQ262120 TT262120:TU262120 JX262120:JY262120 AB262120:AC262120 WWJ196584:WWK196584 WMN196584:WMO196584 WCR196584:WCS196584 VSV196584:VSW196584 VIZ196584:VJA196584 UZD196584:UZE196584 UPH196584:UPI196584 UFL196584:UFM196584 TVP196584:TVQ196584 TLT196584:TLU196584 TBX196584:TBY196584 SSB196584:SSC196584 SIF196584:SIG196584 RYJ196584:RYK196584 RON196584:ROO196584 RER196584:RES196584 QUV196584:QUW196584 QKZ196584:QLA196584 QBD196584:QBE196584 PRH196584:PRI196584 PHL196584:PHM196584 OXP196584:OXQ196584 ONT196584:ONU196584 ODX196584:ODY196584 NUB196584:NUC196584 NKF196584:NKG196584 NAJ196584:NAK196584 MQN196584:MQO196584 MGR196584:MGS196584 LWV196584:LWW196584 LMZ196584:LNA196584 LDD196584:LDE196584 KTH196584:KTI196584 KJL196584:KJM196584 JZP196584:JZQ196584 JPT196584:JPU196584 JFX196584:JFY196584 IWB196584:IWC196584 IMF196584:IMG196584 ICJ196584:ICK196584 HSN196584:HSO196584 HIR196584:HIS196584 GYV196584:GYW196584 GOZ196584:GPA196584 GFD196584:GFE196584 FVH196584:FVI196584 FLL196584:FLM196584 FBP196584:FBQ196584 ERT196584:ERU196584 EHX196584:EHY196584 DYB196584:DYC196584 DOF196584:DOG196584 DEJ196584:DEK196584 CUN196584:CUO196584 CKR196584:CKS196584 CAV196584:CAW196584 BQZ196584:BRA196584 BHD196584:BHE196584 AXH196584:AXI196584 ANL196584:ANM196584 ADP196584:ADQ196584 TT196584:TU196584 JX196584:JY196584 AB196584:AC196584 WWJ131048:WWK131048 WMN131048:WMO131048 WCR131048:WCS131048 VSV131048:VSW131048 VIZ131048:VJA131048 UZD131048:UZE131048 UPH131048:UPI131048 UFL131048:UFM131048 TVP131048:TVQ131048 TLT131048:TLU131048 TBX131048:TBY131048 SSB131048:SSC131048 SIF131048:SIG131048 RYJ131048:RYK131048 RON131048:ROO131048 RER131048:RES131048 QUV131048:QUW131048 QKZ131048:QLA131048 QBD131048:QBE131048 PRH131048:PRI131048 PHL131048:PHM131048 OXP131048:OXQ131048 ONT131048:ONU131048 ODX131048:ODY131048 NUB131048:NUC131048 NKF131048:NKG131048 NAJ131048:NAK131048 MQN131048:MQO131048 MGR131048:MGS131048 LWV131048:LWW131048 LMZ131048:LNA131048 LDD131048:LDE131048 KTH131048:KTI131048 KJL131048:KJM131048 JZP131048:JZQ131048 JPT131048:JPU131048 JFX131048:JFY131048 IWB131048:IWC131048 IMF131048:IMG131048 ICJ131048:ICK131048 HSN131048:HSO131048 HIR131048:HIS131048 GYV131048:GYW131048 GOZ131048:GPA131048 GFD131048:GFE131048 FVH131048:FVI131048 FLL131048:FLM131048 FBP131048:FBQ131048 ERT131048:ERU131048 EHX131048:EHY131048 DYB131048:DYC131048 DOF131048:DOG131048 DEJ131048:DEK131048 CUN131048:CUO131048 CKR131048:CKS131048 CAV131048:CAW131048 BQZ131048:BRA131048 BHD131048:BHE131048 AXH131048:AXI131048 ANL131048:ANM131048 ADP131048:ADQ131048 TT131048:TU131048 JX131048:JY131048 AB131048:AC131048 WWJ65512:WWK65512 WMN65512:WMO65512 WCR65512:WCS65512 VSV65512:VSW65512 VIZ65512:VJA65512 UZD65512:UZE65512 UPH65512:UPI65512 UFL65512:UFM65512 TVP65512:TVQ65512 TLT65512:TLU65512 TBX65512:TBY65512 SSB65512:SSC65512 SIF65512:SIG65512 RYJ65512:RYK65512 RON65512:ROO65512 RER65512:RES65512 QUV65512:QUW65512 QKZ65512:QLA65512 QBD65512:QBE65512 PRH65512:PRI65512 PHL65512:PHM65512 OXP65512:OXQ65512 ONT65512:ONU65512 ODX65512:ODY65512 NUB65512:NUC65512 NKF65512:NKG65512 NAJ65512:NAK65512 MQN65512:MQO65512 MGR65512:MGS65512 LWV65512:LWW65512 LMZ65512:LNA65512 LDD65512:LDE65512 KTH65512:KTI65512 KJL65512:KJM65512 JZP65512:JZQ65512 JPT65512:JPU65512 JFX65512:JFY65512 IWB65512:IWC65512 IMF65512:IMG65512 ICJ65512:ICK65512 HSN65512:HSO65512 HIR65512:HIS65512 GYV65512:GYW65512 GOZ65512:GPA65512 GFD65512:GFE65512 FVH65512:FVI65512 FLL65512:FLM65512 FBP65512:FBQ65512 ERT65512:ERU65512 EHX65512:EHY65512 DYB65512:DYC65512 DOF65512:DOG65512 DEJ65512:DEK65512 CUN65512:CUO65512 CKR65512:CKS65512 CAV65512:CAW65512 BQZ65512:BRA65512 BHD65512:BHE65512 AXH65512:AXI65512 ANL65512:ANM65512 ADP65512:ADQ65512 TT65512:TU65512 JX65512:JY65512 WWJ7:WWK7 WMN7:WMO7 WCR7:WCS7 VSV7:VSW7 VIZ7:VJA7 UZD7:UZE7 UPH7:UPI7 UFL7:UFM7 TVP7:TVQ7 TLT7:TLU7 TBX7:TBY7 SSB7:SSC7 SIF7:SIG7 RYJ7:RYK7 RON7:ROO7 RER7:RES7 QUV7:QUW7 QKZ7:QLA7 QBD7:QBE7 PRH7:PRI7 PHL7:PHM7 OXP7:OXQ7 ONT7:ONU7 ODX7:ODY7 NUB7:NUC7 NKF7:NKG7 NAJ7:NAK7 MQN7:MQO7 MGR7:MGS7 LWV7:LWW7 LMZ7:LNA7 LDD7:LDE7 KTH7:KTI7 KJL7:KJM7 JZP7:JZQ7 JPT7:JPU7 JFX7:JFY7 IWB7:IWC7 IMF7:IMG7 ICJ7:ICK7 HSN7:HSO7 HIR7:HIS7 GYV7:GYW7 GOZ7:GPA7 GFD7:GFE7 FVH7:FVI7 FLL7:FLM7 FBP7:FBQ7 ERT7:ERU7 EHX7:EHY7 DYB7:DYC7 DOF7:DOG7 DEJ7:DEK7 CUN7:CUO7 CKR7:CKS7 CAV7:CAW7 BQZ7:BRA7 BHD7:BHE7 AXH7:AXI7" xr:uid="{71E44C96-D3EA-4A3D-9E88-8C6BC229A7B1}">
      <formula1>#REF!</formula1>
    </dataValidation>
  </dataValidations>
  <printOptions horizontalCentered="1"/>
  <pageMargins left="0.70866141732283472" right="0.51181102362204722"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BB37-F8F7-4777-AAE6-C6009A56C2F6}">
  <dimension ref="A1:BT54"/>
  <sheetViews>
    <sheetView view="pageBreakPreview" zoomScale="110" zoomScaleNormal="100" zoomScaleSheetLayoutView="110" workbookViewId="0">
      <selection activeCell="H9" sqref="H9:Q11"/>
    </sheetView>
  </sheetViews>
  <sheetFormatPr defaultColWidth="2.5" defaultRowHeight="15" customHeight="1" x14ac:dyDescent="0.4"/>
  <sheetData>
    <row r="1" spans="1:72" ht="15" customHeight="1" x14ac:dyDescent="0.4">
      <c r="A1" s="1" t="s">
        <v>122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t="s">
        <v>1</v>
      </c>
      <c r="AI1" s="2"/>
      <c r="AT1" s="2"/>
      <c r="AU1" s="2"/>
      <c r="AV1" s="2"/>
      <c r="AW1" s="2"/>
      <c r="AX1" s="2"/>
      <c r="AY1" s="2"/>
      <c r="AZ1" s="2"/>
      <c r="BA1" s="2"/>
      <c r="BB1" s="2"/>
      <c r="BK1" s="2"/>
      <c r="BL1" s="2"/>
      <c r="BM1" s="2"/>
      <c r="BN1" s="2"/>
      <c r="BO1" s="2"/>
      <c r="BP1" s="2"/>
      <c r="BQ1" s="2"/>
      <c r="BR1" s="2"/>
      <c r="BS1" s="2"/>
      <c r="BT1" s="2"/>
    </row>
    <row r="2" spans="1:72" ht="15" customHeight="1" x14ac:dyDescent="0.4">
      <c r="A2" s="2"/>
      <c r="B2" s="2"/>
      <c r="AG2" s="2"/>
      <c r="AH2" s="2"/>
      <c r="AI2" s="2"/>
      <c r="AT2" s="2"/>
      <c r="AU2" s="2"/>
      <c r="AV2" s="2"/>
      <c r="AW2" s="2"/>
      <c r="AX2" s="2"/>
      <c r="AY2" s="2"/>
      <c r="AZ2" s="2"/>
      <c r="BA2" s="2"/>
      <c r="BB2" s="2"/>
    </row>
    <row r="3" spans="1:72" ht="15" customHeight="1" x14ac:dyDescent="0.4">
      <c r="A3" s="4"/>
      <c r="B3" s="2"/>
      <c r="C3" s="58" t="s">
        <v>109</v>
      </c>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2"/>
      <c r="AH3" s="2"/>
      <c r="AI3" s="2"/>
      <c r="AT3" s="2"/>
      <c r="AU3" s="2"/>
      <c r="AV3" s="2"/>
      <c r="AW3" s="2"/>
      <c r="AX3" s="2"/>
      <c r="AY3" s="2"/>
      <c r="AZ3" s="2"/>
      <c r="BA3" s="2"/>
      <c r="BB3" s="2"/>
    </row>
    <row r="4" spans="1:72" ht="15" customHeight="1" x14ac:dyDescent="0.4">
      <c r="A4" s="4"/>
      <c r="B4" s="2"/>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2"/>
      <c r="AH4" s="2"/>
      <c r="AI4" s="2"/>
      <c r="AT4" s="2"/>
      <c r="AU4" s="2"/>
      <c r="AV4" s="2"/>
      <c r="AW4" s="2"/>
      <c r="AX4" s="2"/>
      <c r="AY4" s="2"/>
      <c r="AZ4" s="2"/>
      <c r="BA4" s="2"/>
      <c r="BB4" s="2"/>
    </row>
    <row r="5" spans="1:72" ht="15" customHeight="1" x14ac:dyDescent="0.4">
      <c r="A5" s="4"/>
      <c r="B5" s="2"/>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2"/>
      <c r="AH5" s="2"/>
      <c r="AI5" s="2"/>
      <c r="AT5" s="2"/>
      <c r="AU5" s="2"/>
      <c r="AV5" s="2"/>
      <c r="AW5" s="2"/>
      <c r="AX5" s="2"/>
      <c r="AY5" s="2"/>
      <c r="AZ5" s="2"/>
      <c r="BA5" s="2"/>
      <c r="BB5" s="2"/>
    </row>
    <row r="6" spans="1:72" ht="15" customHeight="1" x14ac:dyDescent="0.4">
      <c r="A6" s="4"/>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T6" s="2"/>
      <c r="AU6" s="2"/>
      <c r="AV6" s="2"/>
      <c r="AW6" s="2"/>
      <c r="AX6" s="2"/>
      <c r="AY6" s="2"/>
      <c r="AZ6" s="2"/>
      <c r="BA6" s="2"/>
      <c r="BB6" s="2"/>
      <c r="BK6" s="2"/>
      <c r="BL6" s="2"/>
      <c r="BM6" s="2"/>
      <c r="BN6" s="2"/>
      <c r="BO6" s="2"/>
      <c r="BP6" s="2"/>
      <c r="BQ6" s="2"/>
      <c r="BR6" s="2"/>
      <c r="BS6" s="2"/>
      <c r="BT6" s="2"/>
    </row>
    <row r="7" spans="1:72" s="19" customFormat="1" ht="15" customHeight="1" x14ac:dyDescent="0.4">
      <c r="A7" s="136" t="s">
        <v>112</v>
      </c>
      <c r="B7" s="137"/>
      <c r="C7" s="137"/>
      <c r="D7" s="137"/>
      <c r="E7" s="137"/>
      <c r="F7" s="137"/>
      <c r="G7" s="138"/>
      <c r="H7" s="136"/>
      <c r="I7" s="137"/>
      <c r="J7" s="137"/>
      <c r="K7" s="137"/>
      <c r="L7" s="137"/>
      <c r="M7" s="137"/>
      <c r="N7" s="137"/>
      <c r="O7" s="137"/>
      <c r="P7" s="137"/>
      <c r="Q7" s="138"/>
      <c r="R7" s="136" t="s">
        <v>113</v>
      </c>
      <c r="S7" s="137"/>
      <c r="T7" s="137"/>
      <c r="U7" s="137"/>
      <c r="V7" s="137"/>
      <c r="W7" s="137"/>
      <c r="X7" s="138"/>
      <c r="Y7" s="136"/>
      <c r="Z7" s="137"/>
      <c r="AA7" s="137"/>
      <c r="AB7" s="137"/>
      <c r="AC7" s="137"/>
      <c r="AD7" s="137"/>
      <c r="AE7" s="137"/>
      <c r="AF7" s="137"/>
      <c r="AG7" s="137"/>
      <c r="AH7" s="138"/>
      <c r="AI7" s="12"/>
      <c r="AT7" s="12"/>
      <c r="AU7" s="12"/>
      <c r="AV7" s="12"/>
      <c r="AW7" s="12"/>
      <c r="AX7" s="12"/>
      <c r="AY7" s="12"/>
      <c r="AZ7" s="12"/>
      <c r="BA7" s="12"/>
      <c r="BB7" s="12"/>
    </row>
    <row r="8" spans="1:72" ht="15" customHeight="1" x14ac:dyDescent="0.4">
      <c r="A8" s="147"/>
      <c r="B8" s="148"/>
      <c r="C8" s="148"/>
      <c r="D8" s="148"/>
      <c r="E8" s="148"/>
      <c r="F8" s="148"/>
      <c r="G8" s="149"/>
      <c r="H8" s="147"/>
      <c r="I8" s="148"/>
      <c r="J8" s="148"/>
      <c r="K8" s="148"/>
      <c r="L8" s="148"/>
      <c r="M8" s="148"/>
      <c r="N8" s="148"/>
      <c r="O8" s="148"/>
      <c r="P8" s="148"/>
      <c r="Q8" s="149"/>
      <c r="R8" s="147"/>
      <c r="S8" s="148"/>
      <c r="T8" s="148"/>
      <c r="U8" s="148"/>
      <c r="V8" s="148"/>
      <c r="W8" s="148"/>
      <c r="X8" s="149"/>
      <c r="Y8" s="147"/>
      <c r="Z8" s="148"/>
      <c r="AA8" s="148"/>
      <c r="AB8" s="148"/>
      <c r="AC8" s="148"/>
      <c r="AD8" s="148"/>
      <c r="AE8" s="148"/>
      <c r="AF8" s="148"/>
      <c r="AG8" s="148"/>
      <c r="AH8" s="149"/>
      <c r="AI8" s="2"/>
      <c r="AT8" s="2"/>
      <c r="AU8" s="2"/>
      <c r="AV8" s="2"/>
      <c r="AW8" s="2"/>
      <c r="AX8" s="2"/>
      <c r="AY8" s="2"/>
      <c r="AZ8" s="2"/>
      <c r="BA8" s="2"/>
      <c r="BB8" s="2"/>
    </row>
    <row r="9" spans="1:72" ht="15" customHeight="1" x14ac:dyDescent="0.4">
      <c r="A9" s="102" t="s">
        <v>110</v>
      </c>
      <c r="B9" s="103"/>
      <c r="C9" s="103"/>
      <c r="D9" s="103"/>
      <c r="E9" s="103"/>
      <c r="F9" s="103"/>
      <c r="G9" s="104"/>
      <c r="H9" s="90"/>
      <c r="I9" s="91"/>
      <c r="J9" s="91"/>
      <c r="K9" s="91"/>
      <c r="L9" s="91"/>
      <c r="M9" s="91"/>
      <c r="N9" s="91"/>
      <c r="O9" s="91"/>
      <c r="P9" s="91"/>
      <c r="Q9" s="92"/>
      <c r="R9" s="90" t="s">
        <v>114</v>
      </c>
      <c r="S9" s="91"/>
      <c r="T9" s="91"/>
      <c r="U9" s="91"/>
      <c r="V9" s="91"/>
      <c r="W9" s="91"/>
      <c r="X9" s="92"/>
      <c r="Y9" s="90"/>
      <c r="Z9" s="91"/>
      <c r="AA9" s="91"/>
      <c r="AB9" s="91"/>
      <c r="AC9" s="91"/>
      <c r="AD9" s="91"/>
      <c r="AE9" s="91"/>
      <c r="AF9" s="91"/>
      <c r="AG9" s="91"/>
      <c r="AH9" s="92"/>
      <c r="AI9" s="2"/>
      <c r="AT9" s="2"/>
      <c r="AU9" s="2"/>
      <c r="AV9" s="2"/>
      <c r="AW9" s="2"/>
      <c r="AX9" s="2"/>
      <c r="AY9" s="2"/>
      <c r="AZ9" s="2"/>
      <c r="BA9" s="2"/>
      <c r="BB9" s="2"/>
    </row>
    <row r="10" spans="1:72" ht="15" customHeight="1" x14ac:dyDescent="0.4">
      <c r="A10" s="105"/>
      <c r="B10" s="106"/>
      <c r="C10" s="106"/>
      <c r="D10" s="106"/>
      <c r="E10" s="106"/>
      <c r="F10" s="106"/>
      <c r="G10" s="107"/>
      <c r="H10" s="117"/>
      <c r="I10" s="118"/>
      <c r="J10" s="118"/>
      <c r="K10" s="118"/>
      <c r="L10" s="118"/>
      <c r="M10" s="118"/>
      <c r="N10" s="118"/>
      <c r="O10" s="118"/>
      <c r="P10" s="118"/>
      <c r="Q10" s="119"/>
      <c r="R10" s="117"/>
      <c r="S10" s="118"/>
      <c r="T10" s="118"/>
      <c r="U10" s="118"/>
      <c r="V10" s="118"/>
      <c r="W10" s="118"/>
      <c r="X10" s="119"/>
      <c r="Y10" s="117"/>
      <c r="Z10" s="118"/>
      <c r="AA10" s="118"/>
      <c r="AB10" s="118"/>
      <c r="AC10" s="118"/>
      <c r="AD10" s="118"/>
      <c r="AE10" s="118"/>
      <c r="AF10" s="118"/>
      <c r="AG10" s="118"/>
      <c r="AH10" s="119"/>
      <c r="AI10" s="2"/>
      <c r="AT10" s="2"/>
      <c r="AU10" s="2"/>
      <c r="AV10" s="2"/>
      <c r="AW10" s="2"/>
      <c r="AX10" s="2"/>
      <c r="AY10" s="2"/>
      <c r="AZ10" s="2"/>
      <c r="BA10" s="2"/>
      <c r="BB10" s="2"/>
    </row>
    <row r="11" spans="1:72" ht="15" customHeight="1" x14ac:dyDescent="0.4">
      <c r="A11" s="108"/>
      <c r="B11" s="109"/>
      <c r="C11" s="109"/>
      <c r="D11" s="109"/>
      <c r="E11" s="109"/>
      <c r="F11" s="109"/>
      <c r="G11" s="110"/>
      <c r="H11" s="93"/>
      <c r="I11" s="94"/>
      <c r="J11" s="94"/>
      <c r="K11" s="94"/>
      <c r="L11" s="94"/>
      <c r="M11" s="94"/>
      <c r="N11" s="94"/>
      <c r="O11" s="94"/>
      <c r="P11" s="94"/>
      <c r="Q11" s="95"/>
      <c r="R11" s="93"/>
      <c r="S11" s="94"/>
      <c r="T11" s="94"/>
      <c r="U11" s="94"/>
      <c r="V11" s="94"/>
      <c r="W11" s="94"/>
      <c r="X11" s="95"/>
      <c r="Y11" s="93"/>
      <c r="Z11" s="94"/>
      <c r="AA11" s="94"/>
      <c r="AB11" s="94"/>
      <c r="AC11" s="94"/>
      <c r="AD11" s="94"/>
      <c r="AE11" s="94"/>
      <c r="AF11" s="94"/>
      <c r="AG11" s="94"/>
      <c r="AH11" s="95"/>
      <c r="AI11" s="2"/>
      <c r="AT11" s="2"/>
      <c r="AU11" s="2"/>
      <c r="AV11" s="2"/>
      <c r="AW11" s="2"/>
      <c r="AX11" s="2"/>
      <c r="AY11" s="2"/>
      <c r="AZ11" s="2"/>
      <c r="BA11" s="2"/>
      <c r="BB11" s="2"/>
    </row>
    <row r="12" spans="1:72" ht="15" customHeight="1" x14ac:dyDescent="0.4">
      <c r="A12" s="90" t="s">
        <v>111</v>
      </c>
      <c r="B12" s="91"/>
      <c r="C12" s="91"/>
      <c r="D12" s="91"/>
      <c r="E12" s="91"/>
      <c r="F12" s="91"/>
      <c r="G12" s="92"/>
      <c r="H12" s="90"/>
      <c r="I12" s="91"/>
      <c r="J12" s="91"/>
      <c r="K12" s="91"/>
      <c r="L12" s="91"/>
      <c r="M12" s="91"/>
      <c r="N12" s="91"/>
      <c r="O12" s="91"/>
      <c r="P12" s="91"/>
      <c r="Q12" s="92"/>
      <c r="R12" s="90" t="s">
        <v>115</v>
      </c>
      <c r="S12" s="91"/>
      <c r="T12" s="91"/>
      <c r="U12" s="91"/>
      <c r="V12" s="91"/>
      <c r="W12" s="91"/>
      <c r="X12" s="92"/>
      <c r="Y12" s="90" t="s">
        <v>116</v>
      </c>
      <c r="Z12" s="91"/>
      <c r="AA12" s="91"/>
      <c r="AB12" s="91"/>
      <c r="AC12" s="91"/>
      <c r="AD12" s="91"/>
      <c r="AE12" s="91"/>
      <c r="AF12" s="91"/>
      <c r="AG12" s="91"/>
      <c r="AH12" s="92"/>
      <c r="AI12" s="2"/>
      <c r="AT12" s="2"/>
      <c r="AU12" s="2"/>
      <c r="AV12" s="2"/>
      <c r="AW12" s="2"/>
      <c r="AX12" s="2"/>
      <c r="AY12" s="2"/>
      <c r="AZ12" s="2"/>
      <c r="BA12" s="2"/>
      <c r="BB12" s="2"/>
    </row>
    <row r="13" spans="1:72" ht="15" customHeight="1" x14ac:dyDescent="0.4">
      <c r="A13" s="117"/>
      <c r="B13" s="118"/>
      <c r="C13" s="118"/>
      <c r="D13" s="118"/>
      <c r="E13" s="118"/>
      <c r="F13" s="118"/>
      <c r="G13" s="119"/>
      <c r="H13" s="117"/>
      <c r="I13" s="118"/>
      <c r="J13" s="118"/>
      <c r="K13" s="118"/>
      <c r="L13" s="118"/>
      <c r="M13" s="118"/>
      <c r="N13" s="118"/>
      <c r="O13" s="118"/>
      <c r="P13" s="118"/>
      <c r="Q13" s="119"/>
      <c r="R13" s="117"/>
      <c r="S13" s="118"/>
      <c r="T13" s="118"/>
      <c r="U13" s="118"/>
      <c r="V13" s="118"/>
      <c r="W13" s="118"/>
      <c r="X13" s="119"/>
      <c r="Y13" s="117"/>
      <c r="Z13" s="118"/>
      <c r="AA13" s="118"/>
      <c r="AB13" s="118"/>
      <c r="AC13" s="118"/>
      <c r="AD13" s="118"/>
      <c r="AE13" s="118"/>
      <c r="AF13" s="118"/>
      <c r="AG13" s="118"/>
      <c r="AH13" s="119"/>
      <c r="AI13" s="2"/>
      <c r="AT13" s="2"/>
      <c r="AU13" s="2"/>
      <c r="AV13" s="2"/>
      <c r="AW13" s="2"/>
      <c r="AX13" s="2"/>
      <c r="AY13" s="2"/>
      <c r="AZ13" s="2"/>
      <c r="BA13" s="2"/>
      <c r="BB13" s="2"/>
    </row>
    <row r="14" spans="1:72" ht="15" customHeight="1" x14ac:dyDescent="0.4">
      <c r="A14" s="93"/>
      <c r="B14" s="94"/>
      <c r="C14" s="94"/>
      <c r="D14" s="94"/>
      <c r="E14" s="94"/>
      <c r="F14" s="94"/>
      <c r="G14" s="95"/>
      <c r="H14" s="93"/>
      <c r="I14" s="94"/>
      <c r="J14" s="94"/>
      <c r="K14" s="94"/>
      <c r="L14" s="94"/>
      <c r="M14" s="94"/>
      <c r="N14" s="94"/>
      <c r="O14" s="94"/>
      <c r="P14" s="94"/>
      <c r="Q14" s="95"/>
      <c r="R14" s="93"/>
      <c r="S14" s="94"/>
      <c r="T14" s="94"/>
      <c r="U14" s="94"/>
      <c r="V14" s="94"/>
      <c r="W14" s="94"/>
      <c r="X14" s="95"/>
      <c r="Y14" s="93"/>
      <c r="Z14" s="94"/>
      <c r="AA14" s="94"/>
      <c r="AB14" s="94"/>
      <c r="AC14" s="94"/>
      <c r="AD14" s="94"/>
      <c r="AE14" s="94"/>
      <c r="AF14" s="94"/>
      <c r="AG14" s="94"/>
      <c r="AH14" s="95"/>
      <c r="AI14" s="2"/>
      <c r="AT14" s="2"/>
      <c r="AU14" s="2"/>
      <c r="AV14" s="2"/>
      <c r="AW14" s="2"/>
      <c r="AX14" s="2"/>
      <c r="AY14" s="2"/>
      <c r="AZ14" s="2"/>
      <c r="BA14" s="2"/>
      <c r="BB14" s="2"/>
    </row>
    <row r="15" spans="1:72" ht="15" customHeight="1" x14ac:dyDescent="0.4">
      <c r="A15" s="90" t="s">
        <v>117</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2"/>
      <c r="AI15" s="2"/>
      <c r="AT15" s="2"/>
      <c r="AU15" s="2"/>
      <c r="AV15" s="2"/>
      <c r="AW15" s="2"/>
      <c r="AX15" s="2"/>
      <c r="AY15" s="2"/>
      <c r="AZ15" s="2"/>
      <c r="BA15" s="2"/>
      <c r="BB15" s="2"/>
    </row>
    <row r="16" spans="1:72" ht="15" customHeight="1" x14ac:dyDescent="0.4">
      <c r="A16" s="93"/>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I16" s="2"/>
      <c r="AT16" s="2"/>
      <c r="AU16" s="2"/>
      <c r="AV16" s="2"/>
      <c r="AW16" s="2"/>
      <c r="AX16" s="2"/>
      <c r="AY16" s="2"/>
      <c r="AZ16" s="2"/>
      <c r="BA16" s="2"/>
      <c r="BB16" s="2"/>
    </row>
    <row r="17" spans="1:54" ht="15" customHeight="1" x14ac:dyDescent="0.4">
      <c r="A17" s="90" t="s">
        <v>118</v>
      </c>
      <c r="B17" s="91"/>
      <c r="C17" s="91"/>
      <c r="D17" s="92"/>
      <c r="E17" s="90" t="s">
        <v>119</v>
      </c>
      <c r="F17" s="91"/>
      <c r="G17" s="91"/>
      <c r="H17" s="91"/>
      <c r="I17" s="91"/>
      <c r="J17" s="91"/>
      <c r="K17" s="91"/>
      <c r="L17" s="91"/>
      <c r="M17" s="91"/>
      <c r="N17" s="92"/>
      <c r="O17" s="96" t="s">
        <v>105</v>
      </c>
      <c r="P17" s="97"/>
      <c r="Q17" s="97"/>
      <c r="R17" s="98"/>
      <c r="S17" s="96" t="s">
        <v>120</v>
      </c>
      <c r="T17" s="97"/>
      <c r="U17" s="97"/>
      <c r="V17" s="98"/>
      <c r="W17" s="96" t="s">
        <v>121</v>
      </c>
      <c r="X17" s="97"/>
      <c r="Y17" s="97"/>
      <c r="Z17" s="97"/>
      <c r="AA17" s="97"/>
      <c r="AB17" s="97"/>
      <c r="AC17" s="97"/>
      <c r="AD17" s="97"/>
      <c r="AE17" s="97"/>
      <c r="AF17" s="97"/>
      <c r="AG17" s="97"/>
      <c r="AH17" s="98"/>
      <c r="AI17" s="2"/>
      <c r="AT17" s="2"/>
      <c r="AU17" s="2"/>
      <c r="AV17" s="2"/>
      <c r="AW17" s="2"/>
      <c r="AX17" s="2"/>
      <c r="AY17" s="2"/>
      <c r="AZ17" s="2"/>
      <c r="BA17" s="2"/>
      <c r="BB17" s="2"/>
    </row>
    <row r="18" spans="1:54" ht="15" customHeight="1" x14ac:dyDescent="0.4">
      <c r="A18" s="93"/>
      <c r="B18" s="94"/>
      <c r="C18" s="94"/>
      <c r="D18" s="95"/>
      <c r="E18" s="93"/>
      <c r="F18" s="94"/>
      <c r="G18" s="94"/>
      <c r="H18" s="94"/>
      <c r="I18" s="94"/>
      <c r="J18" s="94"/>
      <c r="K18" s="94"/>
      <c r="L18" s="94"/>
      <c r="M18" s="94"/>
      <c r="N18" s="95"/>
      <c r="O18" s="99"/>
      <c r="P18" s="100"/>
      <c r="Q18" s="100"/>
      <c r="R18" s="101"/>
      <c r="S18" s="99"/>
      <c r="T18" s="100"/>
      <c r="U18" s="100"/>
      <c r="V18" s="101"/>
      <c r="W18" s="99"/>
      <c r="X18" s="100"/>
      <c r="Y18" s="100"/>
      <c r="Z18" s="100"/>
      <c r="AA18" s="100"/>
      <c r="AB18" s="100"/>
      <c r="AC18" s="100"/>
      <c r="AD18" s="100"/>
      <c r="AE18" s="100"/>
      <c r="AF18" s="100"/>
      <c r="AG18" s="100"/>
      <c r="AH18" s="101"/>
      <c r="AI18" s="2"/>
      <c r="AT18" s="2"/>
      <c r="AU18" s="2"/>
      <c r="AV18" s="2"/>
      <c r="AW18" s="2"/>
      <c r="AX18" s="2"/>
      <c r="AY18" s="2"/>
      <c r="AZ18" s="2"/>
      <c r="BA18" s="2"/>
      <c r="BB18" s="2"/>
    </row>
    <row r="19" spans="1:54" ht="15" customHeight="1" x14ac:dyDescent="0.4">
      <c r="A19" s="142"/>
      <c r="B19" s="143"/>
      <c r="C19" s="143"/>
      <c r="D19" s="144"/>
      <c r="E19" s="142"/>
      <c r="F19" s="143"/>
      <c r="G19" s="143"/>
      <c r="H19" s="143"/>
      <c r="I19" s="143"/>
      <c r="J19" s="143"/>
      <c r="K19" s="143"/>
      <c r="L19" s="143"/>
      <c r="M19" s="143"/>
      <c r="N19" s="144"/>
      <c r="O19" s="96"/>
      <c r="P19" s="97"/>
      <c r="Q19" s="97"/>
      <c r="R19" s="98"/>
      <c r="S19" s="96"/>
      <c r="T19" s="97"/>
      <c r="U19" s="97"/>
      <c r="V19" s="98"/>
      <c r="W19" s="96"/>
      <c r="X19" s="97"/>
      <c r="Y19" s="97"/>
      <c r="Z19" s="97"/>
      <c r="AA19" s="97"/>
      <c r="AB19" s="97"/>
      <c r="AC19" s="97"/>
      <c r="AD19" s="97"/>
      <c r="AE19" s="97"/>
      <c r="AF19" s="97"/>
      <c r="AG19" s="97"/>
      <c r="AH19" s="98"/>
      <c r="AI19" s="2"/>
      <c r="AT19" s="2"/>
      <c r="AU19" s="2"/>
      <c r="AV19" s="2"/>
      <c r="AW19" s="2"/>
      <c r="AX19" s="2"/>
      <c r="AY19" s="2"/>
      <c r="AZ19" s="2"/>
      <c r="BA19" s="2"/>
      <c r="BB19" s="2"/>
    </row>
    <row r="20" spans="1:54" ht="15" customHeight="1" x14ac:dyDescent="0.4">
      <c r="A20" s="113"/>
      <c r="B20" s="145"/>
      <c r="C20" s="145"/>
      <c r="D20" s="114"/>
      <c r="E20" s="113"/>
      <c r="F20" s="145"/>
      <c r="G20" s="145"/>
      <c r="H20" s="145"/>
      <c r="I20" s="145"/>
      <c r="J20" s="145"/>
      <c r="K20" s="145"/>
      <c r="L20" s="145"/>
      <c r="M20" s="145"/>
      <c r="N20" s="114"/>
      <c r="O20" s="111"/>
      <c r="P20" s="65"/>
      <c r="Q20" s="65"/>
      <c r="R20" s="112"/>
      <c r="S20" s="111"/>
      <c r="T20" s="65"/>
      <c r="U20" s="65"/>
      <c r="V20" s="112"/>
      <c r="W20" s="111"/>
      <c r="X20" s="65"/>
      <c r="Y20" s="65"/>
      <c r="Z20" s="65"/>
      <c r="AA20" s="65"/>
      <c r="AB20" s="65"/>
      <c r="AC20" s="65"/>
      <c r="AD20" s="65"/>
      <c r="AE20" s="65"/>
      <c r="AF20" s="65"/>
      <c r="AG20" s="65"/>
      <c r="AH20" s="112"/>
      <c r="AI20" s="2"/>
      <c r="AT20" s="2"/>
      <c r="AU20" s="2"/>
      <c r="AV20" s="2"/>
      <c r="AW20" s="2"/>
      <c r="AX20" s="2"/>
      <c r="AY20" s="2"/>
      <c r="AZ20" s="2"/>
      <c r="BA20" s="2"/>
      <c r="BB20" s="2"/>
    </row>
    <row r="21" spans="1:54" ht="15" customHeight="1" x14ac:dyDescent="0.4">
      <c r="A21" s="113"/>
      <c r="B21" s="145"/>
      <c r="C21" s="145"/>
      <c r="D21" s="114"/>
      <c r="E21" s="113"/>
      <c r="F21" s="145"/>
      <c r="G21" s="145"/>
      <c r="H21" s="145"/>
      <c r="I21" s="145"/>
      <c r="J21" s="145"/>
      <c r="K21" s="145"/>
      <c r="L21" s="145"/>
      <c r="M21" s="145"/>
      <c r="N21" s="114"/>
      <c r="O21" s="111"/>
      <c r="P21" s="65"/>
      <c r="Q21" s="65"/>
      <c r="R21" s="112"/>
      <c r="S21" s="111"/>
      <c r="T21" s="65"/>
      <c r="U21" s="65"/>
      <c r="V21" s="112"/>
      <c r="W21" s="111"/>
      <c r="X21" s="65"/>
      <c r="Y21" s="65"/>
      <c r="Z21" s="65"/>
      <c r="AA21" s="65"/>
      <c r="AB21" s="65"/>
      <c r="AC21" s="65"/>
      <c r="AD21" s="65"/>
      <c r="AE21" s="65"/>
      <c r="AF21" s="65"/>
      <c r="AG21" s="65"/>
      <c r="AH21" s="112"/>
      <c r="AI21" s="2"/>
      <c r="AT21" s="2"/>
      <c r="AU21" s="2"/>
      <c r="AV21" s="2"/>
      <c r="AW21" s="2"/>
      <c r="AX21" s="2"/>
      <c r="AY21" s="2"/>
      <c r="AZ21" s="2"/>
      <c r="BA21" s="2"/>
      <c r="BB21" s="2"/>
    </row>
    <row r="22" spans="1:54" ht="15" customHeight="1" x14ac:dyDescent="0.4">
      <c r="A22" s="113"/>
      <c r="B22" s="145"/>
      <c r="C22" s="145"/>
      <c r="D22" s="114"/>
      <c r="E22" s="113"/>
      <c r="F22" s="145"/>
      <c r="G22" s="145"/>
      <c r="H22" s="145"/>
      <c r="I22" s="145"/>
      <c r="J22" s="145"/>
      <c r="K22" s="145"/>
      <c r="L22" s="145"/>
      <c r="M22" s="145"/>
      <c r="N22" s="114"/>
      <c r="O22" s="111"/>
      <c r="P22" s="65"/>
      <c r="Q22" s="65"/>
      <c r="R22" s="112"/>
      <c r="S22" s="111"/>
      <c r="T22" s="65"/>
      <c r="U22" s="65"/>
      <c r="V22" s="112"/>
      <c r="W22" s="111"/>
      <c r="X22" s="65"/>
      <c r="Y22" s="65"/>
      <c r="Z22" s="65"/>
      <c r="AA22" s="65"/>
      <c r="AB22" s="65"/>
      <c r="AC22" s="65"/>
      <c r="AD22" s="65"/>
      <c r="AE22" s="65"/>
      <c r="AF22" s="65"/>
      <c r="AG22" s="65"/>
      <c r="AH22" s="112"/>
      <c r="AI22" s="2"/>
      <c r="AT22" s="2"/>
      <c r="AU22" s="2"/>
      <c r="AV22" s="2"/>
      <c r="AW22" s="2"/>
      <c r="AX22" s="2"/>
      <c r="AY22" s="2"/>
      <c r="AZ22" s="2"/>
      <c r="BA22" s="2"/>
      <c r="BB22" s="2"/>
    </row>
    <row r="23" spans="1:54" ht="15" customHeight="1" x14ac:dyDescent="0.4">
      <c r="A23" s="113"/>
      <c r="B23" s="145"/>
      <c r="C23" s="145"/>
      <c r="D23" s="114"/>
      <c r="E23" s="113"/>
      <c r="F23" s="145"/>
      <c r="G23" s="145"/>
      <c r="H23" s="145"/>
      <c r="I23" s="145"/>
      <c r="J23" s="145"/>
      <c r="K23" s="145"/>
      <c r="L23" s="145"/>
      <c r="M23" s="145"/>
      <c r="N23" s="114"/>
      <c r="O23" s="111"/>
      <c r="P23" s="65"/>
      <c r="Q23" s="65"/>
      <c r="R23" s="112"/>
      <c r="S23" s="111"/>
      <c r="T23" s="65"/>
      <c r="U23" s="65"/>
      <c r="V23" s="112"/>
      <c r="W23" s="111"/>
      <c r="X23" s="65"/>
      <c r="Y23" s="65"/>
      <c r="Z23" s="65"/>
      <c r="AA23" s="65"/>
      <c r="AB23" s="65"/>
      <c r="AC23" s="65"/>
      <c r="AD23" s="65"/>
      <c r="AE23" s="65"/>
      <c r="AF23" s="65"/>
      <c r="AG23" s="65"/>
      <c r="AH23" s="112"/>
      <c r="AI23" s="2"/>
      <c r="AT23" s="2"/>
      <c r="AU23" s="2"/>
      <c r="AV23" s="2"/>
      <c r="AW23" s="2"/>
      <c r="AX23" s="2"/>
      <c r="AY23" s="2"/>
      <c r="AZ23" s="2"/>
      <c r="BA23" s="2"/>
      <c r="BB23" s="2"/>
    </row>
    <row r="24" spans="1:54" ht="15" customHeight="1" x14ac:dyDescent="0.4">
      <c r="A24" s="113"/>
      <c r="B24" s="145"/>
      <c r="C24" s="145"/>
      <c r="D24" s="114"/>
      <c r="E24" s="113"/>
      <c r="F24" s="145"/>
      <c r="G24" s="145"/>
      <c r="H24" s="145"/>
      <c r="I24" s="145"/>
      <c r="J24" s="145"/>
      <c r="K24" s="145"/>
      <c r="L24" s="145"/>
      <c r="M24" s="145"/>
      <c r="N24" s="114"/>
      <c r="O24" s="111"/>
      <c r="P24" s="65"/>
      <c r="Q24" s="65"/>
      <c r="R24" s="112"/>
      <c r="S24" s="111"/>
      <c r="T24" s="65"/>
      <c r="U24" s="65"/>
      <c r="V24" s="112"/>
      <c r="W24" s="111"/>
      <c r="X24" s="65"/>
      <c r="Y24" s="65"/>
      <c r="Z24" s="65"/>
      <c r="AA24" s="65"/>
      <c r="AB24" s="65"/>
      <c r="AC24" s="65"/>
      <c r="AD24" s="65"/>
      <c r="AE24" s="65"/>
      <c r="AF24" s="65"/>
      <c r="AG24" s="65"/>
      <c r="AH24" s="112"/>
      <c r="AI24" s="2"/>
      <c r="AT24" s="2"/>
      <c r="AU24" s="2"/>
      <c r="AV24" s="2"/>
      <c r="AW24" s="2"/>
      <c r="AX24" s="2"/>
      <c r="AY24" s="2"/>
      <c r="AZ24" s="2"/>
      <c r="BA24" s="2"/>
      <c r="BB24" s="2"/>
    </row>
    <row r="25" spans="1:54" ht="15" customHeight="1" x14ac:dyDescent="0.4">
      <c r="A25" s="113"/>
      <c r="B25" s="145"/>
      <c r="C25" s="145"/>
      <c r="D25" s="114"/>
      <c r="E25" s="113"/>
      <c r="F25" s="145"/>
      <c r="G25" s="145"/>
      <c r="H25" s="145"/>
      <c r="I25" s="145"/>
      <c r="J25" s="145"/>
      <c r="K25" s="145"/>
      <c r="L25" s="145"/>
      <c r="M25" s="145"/>
      <c r="N25" s="114"/>
      <c r="O25" s="111"/>
      <c r="P25" s="65"/>
      <c r="Q25" s="65"/>
      <c r="R25" s="112"/>
      <c r="S25" s="111"/>
      <c r="T25" s="65"/>
      <c r="U25" s="65"/>
      <c r="V25" s="112"/>
      <c r="W25" s="111"/>
      <c r="X25" s="65"/>
      <c r="Y25" s="65"/>
      <c r="Z25" s="65"/>
      <c r="AA25" s="65"/>
      <c r="AB25" s="65"/>
      <c r="AC25" s="65"/>
      <c r="AD25" s="65"/>
      <c r="AE25" s="65"/>
      <c r="AF25" s="65"/>
      <c r="AG25" s="65"/>
      <c r="AH25" s="112"/>
      <c r="AI25" s="2"/>
      <c r="AT25" s="2"/>
      <c r="AU25" s="2"/>
      <c r="AV25" s="2"/>
      <c r="AW25" s="2"/>
      <c r="AX25" s="2"/>
      <c r="AY25" s="2"/>
      <c r="AZ25" s="2"/>
      <c r="BA25" s="2"/>
      <c r="BB25" s="2"/>
    </row>
    <row r="26" spans="1:54" ht="15" customHeight="1" x14ac:dyDescent="0.4">
      <c r="A26" s="115"/>
      <c r="B26" s="146"/>
      <c r="C26" s="146"/>
      <c r="D26" s="116"/>
      <c r="E26" s="115"/>
      <c r="F26" s="146"/>
      <c r="G26" s="146"/>
      <c r="H26" s="146"/>
      <c r="I26" s="146"/>
      <c r="J26" s="146"/>
      <c r="K26" s="146"/>
      <c r="L26" s="146"/>
      <c r="M26" s="146"/>
      <c r="N26" s="116"/>
      <c r="O26" s="99"/>
      <c r="P26" s="100"/>
      <c r="Q26" s="100"/>
      <c r="R26" s="101"/>
      <c r="S26" s="99"/>
      <c r="T26" s="100"/>
      <c r="U26" s="100"/>
      <c r="V26" s="101"/>
      <c r="W26" s="99"/>
      <c r="X26" s="100"/>
      <c r="Y26" s="100"/>
      <c r="Z26" s="100"/>
      <c r="AA26" s="100"/>
      <c r="AB26" s="100"/>
      <c r="AC26" s="100"/>
      <c r="AD26" s="100"/>
      <c r="AE26" s="100"/>
      <c r="AF26" s="100"/>
      <c r="AG26" s="100"/>
      <c r="AH26" s="101"/>
      <c r="AI26" s="2"/>
      <c r="AT26" s="2"/>
      <c r="AU26" s="2"/>
      <c r="AV26" s="2"/>
      <c r="AW26" s="2"/>
      <c r="AX26" s="2"/>
      <c r="AY26" s="2"/>
      <c r="AZ26" s="2"/>
      <c r="BA26" s="2"/>
      <c r="BB26" s="2"/>
    </row>
    <row r="27" spans="1:54" ht="15" customHeight="1" x14ac:dyDescent="0.4">
      <c r="A27" s="142"/>
      <c r="B27" s="143"/>
      <c r="C27" s="143"/>
      <c r="D27" s="144"/>
      <c r="E27" s="142"/>
      <c r="F27" s="143"/>
      <c r="G27" s="143"/>
      <c r="H27" s="143"/>
      <c r="I27" s="143"/>
      <c r="J27" s="143"/>
      <c r="K27" s="143"/>
      <c r="L27" s="143"/>
      <c r="M27" s="143"/>
      <c r="N27" s="144"/>
      <c r="O27" s="96"/>
      <c r="P27" s="97"/>
      <c r="Q27" s="97"/>
      <c r="R27" s="98"/>
      <c r="S27" s="96"/>
      <c r="T27" s="97"/>
      <c r="U27" s="97"/>
      <c r="V27" s="98"/>
      <c r="W27" s="96"/>
      <c r="X27" s="97"/>
      <c r="Y27" s="97"/>
      <c r="Z27" s="97"/>
      <c r="AA27" s="97"/>
      <c r="AB27" s="97"/>
      <c r="AC27" s="97"/>
      <c r="AD27" s="97"/>
      <c r="AE27" s="97"/>
      <c r="AF27" s="97"/>
      <c r="AG27" s="97"/>
      <c r="AH27" s="98"/>
      <c r="AI27" s="2"/>
      <c r="AT27" s="2"/>
      <c r="AU27" s="2"/>
      <c r="AV27" s="2"/>
      <c r="AW27" s="2"/>
      <c r="AX27" s="2"/>
      <c r="AY27" s="2"/>
      <c r="AZ27" s="2"/>
      <c r="BA27" s="2"/>
      <c r="BB27" s="2"/>
    </row>
    <row r="28" spans="1:54" ht="15" customHeight="1" x14ac:dyDescent="0.4">
      <c r="A28" s="113"/>
      <c r="B28" s="145"/>
      <c r="C28" s="145"/>
      <c r="D28" s="114"/>
      <c r="E28" s="113"/>
      <c r="F28" s="145"/>
      <c r="G28" s="145"/>
      <c r="H28" s="145"/>
      <c r="I28" s="145"/>
      <c r="J28" s="145"/>
      <c r="K28" s="145"/>
      <c r="L28" s="145"/>
      <c r="M28" s="145"/>
      <c r="N28" s="114"/>
      <c r="O28" s="111"/>
      <c r="P28" s="65"/>
      <c r="Q28" s="65"/>
      <c r="R28" s="112"/>
      <c r="S28" s="111"/>
      <c r="T28" s="65"/>
      <c r="U28" s="65"/>
      <c r="V28" s="112"/>
      <c r="W28" s="111"/>
      <c r="X28" s="65"/>
      <c r="Y28" s="65"/>
      <c r="Z28" s="65"/>
      <c r="AA28" s="65"/>
      <c r="AB28" s="65"/>
      <c r="AC28" s="65"/>
      <c r="AD28" s="65"/>
      <c r="AE28" s="65"/>
      <c r="AF28" s="65"/>
      <c r="AG28" s="65"/>
      <c r="AH28" s="112"/>
      <c r="AI28" s="2"/>
      <c r="AT28" s="2"/>
      <c r="AU28" s="2"/>
      <c r="AV28" s="2"/>
      <c r="AW28" s="2"/>
      <c r="AX28" s="2"/>
      <c r="AY28" s="2"/>
      <c r="AZ28" s="2"/>
      <c r="BA28" s="2"/>
      <c r="BB28" s="2"/>
    </row>
    <row r="29" spans="1:54" ht="15" customHeight="1" x14ac:dyDescent="0.4">
      <c r="A29" s="113"/>
      <c r="B29" s="145"/>
      <c r="C29" s="145"/>
      <c r="D29" s="114"/>
      <c r="E29" s="113"/>
      <c r="F29" s="145"/>
      <c r="G29" s="145"/>
      <c r="H29" s="145"/>
      <c r="I29" s="145"/>
      <c r="J29" s="145"/>
      <c r="K29" s="145"/>
      <c r="L29" s="145"/>
      <c r="M29" s="145"/>
      <c r="N29" s="114"/>
      <c r="O29" s="111"/>
      <c r="P29" s="65"/>
      <c r="Q29" s="65"/>
      <c r="R29" s="112"/>
      <c r="S29" s="111"/>
      <c r="T29" s="65"/>
      <c r="U29" s="65"/>
      <c r="V29" s="112"/>
      <c r="W29" s="111"/>
      <c r="X29" s="65"/>
      <c r="Y29" s="65"/>
      <c r="Z29" s="65"/>
      <c r="AA29" s="65"/>
      <c r="AB29" s="65"/>
      <c r="AC29" s="65"/>
      <c r="AD29" s="65"/>
      <c r="AE29" s="65"/>
      <c r="AF29" s="65"/>
      <c r="AG29" s="65"/>
      <c r="AH29" s="112"/>
      <c r="AI29" s="2"/>
      <c r="AT29" s="2"/>
      <c r="AU29" s="2"/>
      <c r="AV29" s="2"/>
      <c r="AW29" s="2"/>
      <c r="AX29" s="2"/>
      <c r="AY29" s="2"/>
      <c r="AZ29" s="2"/>
      <c r="BA29" s="2"/>
      <c r="BB29" s="2"/>
    </row>
    <row r="30" spans="1:54" ht="15" customHeight="1" x14ac:dyDescent="0.4">
      <c r="A30" s="113"/>
      <c r="B30" s="145"/>
      <c r="C30" s="145"/>
      <c r="D30" s="114"/>
      <c r="E30" s="113"/>
      <c r="F30" s="145"/>
      <c r="G30" s="145"/>
      <c r="H30" s="145"/>
      <c r="I30" s="145"/>
      <c r="J30" s="145"/>
      <c r="K30" s="145"/>
      <c r="L30" s="145"/>
      <c r="M30" s="145"/>
      <c r="N30" s="114"/>
      <c r="O30" s="111"/>
      <c r="P30" s="65"/>
      <c r="Q30" s="65"/>
      <c r="R30" s="112"/>
      <c r="S30" s="111"/>
      <c r="T30" s="65"/>
      <c r="U30" s="65"/>
      <c r="V30" s="112"/>
      <c r="W30" s="111"/>
      <c r="X30" s="65"/>
      <c r="Y30" s="65"/>
      <c r="Z30" s="65"/>
      <c r="AA30" s="65"/>
      <c r="AB30" s="65"/>
      <c r="AC30" s="65"/>
      <c r="AD30" s="65"/>
      <c r="AE30" s="65"/>
      <c r="AF30" s="65"/>
      <c r="AG30" s="65"/>
      <c r="AH30" s="112"/>
      <c r="AI30" s="2"/>
    </row>
    <row r="31" spans="1:54" ht="15" customHeight="1" x14ac:dyDescent="0.4">
      <c r="A31" s="113"/>
      <c r="B31" s="145"/>
      <c r="C31" s="145"/>
      <c r="D31" s="114"/>
      <c r="E31" s="113"/>
      <c r="F31" s="145"/>
      <c r="G31" s="145"/>
      <c r="H31" s="145"/>
      <c r="I31" s="145"/>
      <c r="J31" s="145"/>
      <c r="K31" s="145"/>
      <c r="L31" s="145"/>
      <c r="M31" s="145"/>
      <c r="N31" s="114"/>
      <c r="O31" s="111"/>
      <c r="P31" s="65"/>
      <c r="Q31" s="65"/>
      <c r="R31" s="112"/>
      <c r="S31" s="111"/>
      <c r="T31" s="65"/>
      <c r="U31" s="65"/>
      <c r="V31" s="112"/>
      <c r="W31" s="111"/>
      <c r="X31" s="65"/>
      <c r="Y31" s="65"/>
      <c r="Z31" s="65"/>
      <c r="AA31" s="65"/>
      <c r="AB31" s="65"/>
      <c r="AC31" s="65"/>
      <c r="AD31" s="65"/>
      <c r="AE31" s="65"/>
      <c r="AF31" s="65"/>
      <c r="AG31" s="65"/>
      <c r="AH31" s="112"/>
      <c r="AI31" s="2"/>
      <c r="AT31" s="2"/>
      <c r="AU31" s="2"/>
      <c r="AV31" s="2"/>
      <c r="AW31" s="2"/>
      <c r="AX31" s="2"/>
      <c r="AY31" s="2"/>
      <c r="AZ31" s="2"/>
      <c r="BA31" s="2"/>
      <c r="BB31" s="2"/>
    </row>
    <row r="32" spans="1:54" ht="15" customHeight="1" x14ac:dyDescent="0.4">
      <c r="A32" s="113"/>
      <c r="B32" s="145"/>
      <c r="C32" s="145"/>
      <c r="D32" s="114"/>
      <c r="E32" s="113"/>
      <c r="F32" s="145"/>
      <c r="G32" s="145"/>
      <c r="H32" s="145"/>
      <c r="I32" s="145"/>
      <c r="J32" s="145"/>
      <c r="K32" s="145"/>
      <c r="L32" s="145"/>
      <c r="M32" s="145"/>
      <c r="N32" s="114"/>
      <c r="O32" s="111"/>
      <c r="P32" s="65"/>
      <c r="Q32" s="65"/>
      <c r="R32" s="112"/>
      <c r="S32" s="111"/>
      <c r="T32" s="65"/>
      <c r="U32" s="65"/>
      <c r="V32" s="112"/>
      <c r="W32" s="111"/>
      <c r="X32" s="65"/>
      <c r="Y32" s="65"/>
      <c r="Z32" s="65"/>
      <c r="AA32" s="65"/>
      <c r="AB32" s="65"/>
      <c r="AC32" s="65"/>
      <c r="AD32" s="65"/>
      <c r="AE32" s="65"/>
      <c r="AF32" s="65"/>
      <c r="AG32" s="65"/>
      <c r="AH32" s="112"/>
      <c r="AI32" s="2"/>
      <c r="AT32" s="2"/>
      <c r="AU32" s="2"/>
      <c r="AV32" s="2"/>
      <c r="AW32" s="2"/>
      <c r="AX32" s="2"/>
      <c r="AY32" s="2"/>
      <c r="AZ32" s="2"/>
      <c r="BA32" s="2"/>
      <c r="BB32" s="2"/>
    </row>
    <row r="33" spans="1:72" ht="15" customHeight="1" x14ac:dyDescent="0.4">
      <c r="A33" s="113"/>
      <c r="B33" s="145"/>
      <c r="C33" s="145"/>
      <c r="D33" s="114"/>
      <c r="E33" s="113"/>
      <c r="F33" s="145"/>
      <c r="G33" s="145"/>
      <c r="H33" s="145"/>
      <c r="I33" s="145"/>
      <c r="J33" s="145"/>
      <c r="K33" s="145"/>
      <c r="L33" s="145"/>
      <c r="M33" s="145"/>
      <c r="N33" s="114"/>
      <c r="O33" s="111"/>
      <c r="P33" s="65"/>
      <c r="Q33" s="65"/>
      <c r="R33" s="112"/>
      <c r="S33" s="111"/>
      <c r="T33" s="65"/>
      <c r="U33" s="65"/>
      <c r="V33" s="112"/>
      <c r="W33" s="111"/>
      <c r="X33" s="65"/>
      <c r="Y33" s="65"/>
      <c r="Z33" s="65"/>
      <c r="AA33" s="65"/>
      <c r="AB33" s="65"/>
      <c r="AC33" s="65"/>
      <c r="AD33" s="65"/>
      <c r="AE33" s="65"/>
      <c r="AF33" s="65"/>
      <c r="AG33" s="65"/>
      <c r="AH33" s="112"/>
      <c r="AI33" s="2"/>
      <c r="AT33" s="2"/>
      <c r="AU33" s="2"/>
      <c r="AV33" s="2"/>
      <c r="AW33" s="2"/>
      <c r="AX33" s="2"/>
      <c r="AY33" s="2"/>
      <c r="AZ33" s="2"/>
      <c r="BA33" s="2"/>
      <c r="BB33" s="2"/>
    </row>
    <row r="34" spans="1:72" ht="15" customHeight="1" x14ac:dyDescent="0.4">
      <c r="A34" s="115"/>
      <c r="B34" s="146"/>
      <c r="C34" s="146"/>
      <c r="D34" s="116"/>
      <c r="E34" s="115"/>
      <c r="F34" s="146"/>
      <c r="G34" s="146"/>
      <c r="H34" s="146"/>
      <c r="I34" s="146"/>
      <c r="J34" s="146"/>
      <c r="K34" s="146"/>
      <c r="L34" s="146"/>
      <c r="M34" s="146"/>
      <c r="N34" s="116"/>
      <c r="O34" s="99"/>
      <c r="P34" s="100"/>
      <c r="Q34" s="100"/>
      <c r="R34" s="101"/>
      <c r="S34" s="99"/>
      <c r="T34" s="100"/>
      <c r="U34" s="100"/>
      <c r="V34" s="101"/>
      <c r="W34" s="99"/>
      <c r="X34" s="100"/>
      <c r="Y34" s="100"/>
      <c r="Z34" s="100"/>
      <c r="AA34" s="100"/>
      <c r="AB34" s="100"/>
      <c r="AC34" s="100"/>
      <c r="AD34" s="100"/>
      <c r="AE34" s="100"/>
      <c r="AF34" s="100"/>
      <c r="AG34" s="100"/>
      <c r="AH34" s="101"/>
      <c r="AI34" s="2"/>
      <c r="AT34" s="2"/>
      <c r="AU34" s="2"/>
      <c r="AV34" s="2"/>
      <c r="AW34" s="2"/>
      <c r="AX34" s="2"/>
      <c r="AY34" s="2"/>
      <c r="AZ34" s="2"/>
      <c r="BA34" s="2"/>
      <c r="BB34" s="2"/>
    </row>
    <row r="35" spans="1:72" ht="15" customHeight="1" x14ac:dyDescent="0.4">
      <c r="A35" s="142"/>
      <c r="B35" s="143"/>
      <c r="C35" s="143"/>
      <c r="D35" s="144"/>
      <c r="E35" s="142"/>
      <c r="F35" s="143"/>
      <c r="G35" s="143"/>
      <c r="H35" s="143"/>
      <c r="I35" s="143"/>
      <c r="J35" s="143"/>
      <c r="K35" s="143"/>
      <c r="L35" s="143"/>
      <c r="M35" s="143"/>
      <c r="N35" s="144"/>
      <c r="O35" s="96"/>
      <c r="P35" s="97"/>
      <c r="Q35" s="97"/>
      <c r="R35" s="98"/>
      <c r="S35" s="96"/>
      <c r="T35" s="97"/>
      <c r="U35" s="97"/>
      <c r="V35" s="98"/>
      <c r="W35" s="96"/>
      <c r="X35" s="97"/>
      <c r="Y35" s="97"/>
      <c r="Z35" s="97"/>
      <c r="AA35" s="97"/>
      <c r="AB35" s="97"/>
      <c r="AC35" s="97"/>
      <c r="AD35" s="97"/>
      <c r="AE35" s="97"/>
      <c r="AF35" s="97"/>
      <c r="AG35" s="97"/>
      <c r="AH35" s="98"/>
      <c r="AI35" s="2"/>
      <c r="AT35" s="2"/>
      <c r="AU35" s="2"/>
      <c r="AV35" s="2"/>
      <c r="AW35" s="2"/>
      <c r="AX35" s="2"/>
      <c r="AY35" s="2"/>
      <c r="AZ35" s="2"/>
      <c r="BA35" s="2"/>
      <c r="BB35" s="2"/>
    </row>
    <row r="36" spans="1:72" ht="15" customHeight="1" x14ac:dyDescent="0.4">
      <c r="A36" s="113"/>
      <c r="B36" s="145"/>
      <c r="C36" s="145"/>
      <c r="D36" s="114"/>
      <c r="E36" s="113"/>
      <c r="F36" s="145"/>
      <c r="G36" s="145"/>
      <c r="H36" s="145"/>
      <c r="I36" s="145"/>
      <c r="J36" s="145"/>
      <c r="K36" s="145"/>
      <c r="L36" s="145"/>
      <c r="M36" s="145"/>
      <c r="N36" s="114"/>
      <c r="O36" s="111"/>
      <c r="P36" s="65"/>
      <c r="Q36" s="65"/>
      <c r="R36" s="112"/>
      <c r="S36" s="111"/>
      <c r="T36" s="65"/>
      <c r="U36" s="65"/>
      <c r="V36" s="112"/>
      <c r="W36" s="111"/>
      <c r="X36" s="65"/>
      <c r="Y36" s="65"/>
      <c r="Z36" s="65"/>
      <c r="AA36" s="65"/>
      <c r="AB36" s="65"/>
      <c r="AC36" s="65"/>
      <c r="AD36" s="65"/>
      <c r="AE36" s="65"/>
      <c r="AF36" s="65"/>
      <c r="AG36" s="65"/>
      <c r="AH36" s="112"/>
      <c r="AI36" s="2"/>
      <c r="AT36" s="2"/>
      <c r="AU36" s="2"/>
      <c r="AV36" s="2"/>
      <c r="AW36" s="2"/>
      <c r="AX36" s="2"/>
      <c r="AY36" s="2"/>
      <c r="AZ36" s="2"/>
      <c r="BA36" s="2"/>
      <c r="BB36" s="2"/>
    </row>
    <row r="37" spans="1:72" ht="15" customHeight="1" x14ac:dyDescent="0.4">
      <c r="A37" s="113"/>
      <c r="B37" s="145"/>
      <c r="C37" s="145"/>
      <c r="D37" s="114"/>
      <c r="E37" s="113"/>
      <c r="F37" s="145"/>
      <c r="G37" s="145"/>
      <c r="H37" s="145"/>
      <c r="I37" s="145"/>
      <c r="J37" s="145"/>
      <c r="K37" s="145"/>
      <c r="L37" s="145"/>
      <c r="M37" s="145"/>
      <c r="N37" s="114"/>
      <c r="O37" s="111"/>
      <c r="P37" s="65"/>
      <c r="Q37" s="65"/>
      <c r="R37" s="112"/>
      <c r="S37" s="111"/>
      <c r="T37" s="65"/>
      <c r="U37" s="65"/>
      <c r="V37" s="112"/>
      <c r="W37" s="111"/>
      <c r="X37" s="65"/>
      <c r="Y37" s="65"/>
      <c r="Z37" s="65"/>
      <c r="AA37" s="65"/>
      <c r="AB37" s="65"/>
      <c r="AC37" s="65"/>
      <c r="AD37" s="65"/>
      <c r="AE37" s="65"/>
      <c r="AF37" s="65"/>
      <c r="AG37" s="65"/>
      <c r="AH37" s="112"/>
      <c r="AI37" s="2"/>
      <c r="AT37" s="2"/>
      <c r="AU37" s="2"/>
      <c r="AV37" s="2"/>
      <c r="AW37" s="2"/>
      <c r="AX37" s="2"/>
      <c r="AY37" s="2"/>
      <c r="AZ37" s="2"/>
      <c r="BA37" s="2"/>
      <c r="BB37" s="2"/>
    </row>
    <row r="38" spans="1:72" ht="15" customHeight="1" x14ac:dyDescent="0.4">
      <c r="A38" s="113"/>
      <c r="B38" s="145"/>
      <c r="C38" s="145"/>
      <c r="D38" s="114"/>
      <c r="E38" s="113"/>
      <c r="F38" s="145"/>
      <c r="G38" s="145"/>
      <c r="H38" s="145"/>
      <c r="I38" s="145"/>
      <c r="J38" s="145"/>
      <c r="K38" s="145"/>
      <c r="L38" s="145"/>
      <c r="M38" s="145"/>
      <c r="N38" s="114"/>
      <c r="O38" s="111"/>
      <c r="P38" s="65"/>
      <c r="Q38" s="65"/>
      <c r="R38" s="112"/>
      <c r="S38" s="111"/>
      <c r="T38" s="65"/>
      <c r="U38" s="65"/>
      <c r="V38" s="112"/>
      <c r="W38" s="111"/>
      <c r="X38" s="65"/>
      <c r="Y38" s="65"/>
      <c r="Z38" s="65"/>
      <c r="AA38" s="65"/>
      <c r="AB38" s="65"/>
      <c r="AC38" s="65"/>
      <c r="AD38" s="65"/>
      <c r="AE38" s="65"/>
      <c r="AF38" s="65"/>
      <c r="AG38" s="65"/>
      <c r="AH38" s="112"/>
      <c r="AI38" s="2"/>
      <c r="AT38" s="2"/>
      <c r="AU38" s="2"/>
      <c r="AV38" s="2"/>
      <c r="AW38" s="2"/>
      <c r="AX38" s="2"/>
      <c r="AY38" s="2"/>
      <c r="AZ38" s="2"/>
      <c r="BA38" s="2"/>
      <c r="BB38" s="2"/>
    </row>
    <row r="39" spans="1:72" ht="15" customHeight="1" x14ac:dyDescent="0.4">
      <c r="A39" s="113"/>
      <c r="B39" s="145"/>
      <c r="C39" s="145"/>
      <c r="D39" s="114"/>
      <c r="E39" s="113"/>
      <c r="F39" s="145"/>
      <c r="G39" s="145"/>
      <c r="H39" s="145"/>
      <c r="I39" s="145"/>
      <c r="J39" s="145"/>
      <c r="K39" s="145"/>
      <c r="L39" s="145"/>
      <c r="M39" s="145"/>
      <c r="N39" s="114"/>
      <c r="O39" s="111"/>
      <c r="P39" s="65"/>
      <c r="Q39" s="65"/>
      <c r="R39" s="112"/>
      <c r="S39" s="111"/>
      <c r="T39" s="65"/>
      <c r="U39" s="65"/>
      <c r="V39" s="112"/>
      <c r="W39" s="111"/>
      <c r="X39" s="65"/>
      <c r="Y39" s="65"/>
      <c r="Z39" s="65"/>
      <c r="AA39" s="65"/>
      <c r="AB39" s="65"/>
      <c r="AC39" s="65"/>
      <c r="AD39" s="65"/>
      <c r="AE39" s="65"/>
      <c r="AF39" s="65"/>
      <c r="AG39" s="65"/>
      <c r="AH39" s="112"/>
      <c r="AI39" s="2"/>
      <c r="AT39" s="2"/>
      <c r="AU39" s="2"/>
      <c r="AV39" s="2"/>
      <c r="AW39" s="2"/>
      <c r="AX39" s="2"/>
      <c r="AY39" s="2"/>
      <c r="AZ39" s="2"/>
      <c r="BA39" s="2"/>
      <c r="BB39" s="2"/>
    </row>
    <row r="40" spans="1:72" ht="15" customHeight="1" x14ac:dyDescent="0.4">
      <c r="A40" s="113"/>
      <c r="B40" s="145"/>
      <c r="C40" s="145"/>
      <c r="D40" s="114"/>
      <c r="E40" s="113"/>
      <c r="F40" s="145"/>
      <c r="G40" s="145"/>
      <c r="H40" s="145"/>
      <c r="I40" s="145"/>
      <c r="J40" s="145"/>
      <c r="K40" s="145"/>
      <c r="L40" s="145"/>
      <c r="M40" s="145"/>
      <c r="N40" s="114"/>
      <c r="O40" s="111"/>
      <c r="P40" s="65"/>
      <c r="Q40" s="65"/>
      <c r="R40" s="112"/>
      <c r="S40" s="111"/>
      <c r="T40" s="65"/>
      <c r="U40" s="65"/>
      <c r="V40" s="112"/>
      <c r="W40" s="111"/>
      <c r="X40" s="65"/>
      <c r="Y40" s="65"/>
      <c r="Z40" s="65"/>
      <c r="AA40" s="65"/>
      <c r="AB40" s="65"/>
      <c r="AC40" s="65"/>
      <c r="AD40" s="65"/>
      <c r="AE40" s="65"/>
      <c r="AF40" s="65"/>
      <c r="AG40" s="65"/>
      <c r="AH40" s="112"/>
      <c r="AI40" s="2"/>
      <c r="AT40" s="2"/>
      <c r="AU40" s="2"/>
      <c r="AV40" s="2"/>
      <c r="AW40" s="2"/>
      <c r="AX40" s="2"/>
      <c r="AY40" s="2"/>
      <c r="AZ40" s="2"/>
      <c r="BA40" s="2"/>
      <c r="BB40" s="2"/>
    </row>
    <row r="41" spans="1:72" ht="15" customHeight="1" x14ac:dyDescent="0.4">
      <c r="A41" s="113"/>
      <c r="B41" s="145"/>
      <c r="C41" s="145"/>
      <c r="D41" s="114"/>
      <c r="E41" s="113"/>
      <c r="F41" s="145"/>
      <c r="G41" s="145"/>
      <c r="H41" s="145"/>
      <c r="I41" s="145"/>
      <c r="J41" s="145"/>
      <c r="K41" s="145"/>
      <c r="L41" s="145"/>
      <c r="M41" s="145"/>
      <c r="N41" s="114"/>
      <c r="O41" s="111"/>
      <c r="P41" s="65"/>
      <c r="Q41" s="65"/>
      <c r="R41" s="112"/>
      <c r="S41" s="111"/>
      <c r="T41" s="65"/>
      <c r="U41" s="65"/>
      <c r="V41" s="112"/>
      <c r="W41" s="111"/>
      <c r="X41" s="65"/>
      <c r="Y41" s="65"/>
      <c r="Z41" s="65"/>
      <c r="AA41" s="65"/>
      <c r="AB41" s="65"/>
      <c r="AC41" s="65"/>
      <c r="AD41" s="65"/>
      <c r="AE41" s="65"/>
      <c r="AF41" s="65"/>
      <c r="AG41" s="65"/>
      <c r="AH41" s="112"/>
      <c r="AI41" s="2"/>
      <c r="AT41" s="2"/>
      <c r="AU41" s="2"/>
      <c r="AV41" s="2"/>
      <c r="AW41" s="2"/>
      <c r="AX41" s="2"/>
      <c r="AY41" s="2"/>
      <c r="AZ41" s="2"/>
      <c r="BA41" s="2"/>
      <c r="BB41" s="2"/>
    </row>
    <row r="42" spans="1:72" ht="15" customHeight="1" x14ac:dyDescent="0.4">
      <c r="A42" s="115"/>
      <c r="B42" s="146"/>
      <c r="C42" s="146"/>
      <c r="D42" s="116"/>
      <c r="E42" s="115"/>
      <c r="F42" s="146"/>
      <c r="G42" s="146"/>
      <c r="H42" s="146"/>
      <c r="I42" s="146"/>
      <c r="J42" s="146"/>
      <c r="K42" s="146"/>
      <c r="L42" s="146"/>
      <c r="M42" s="146"/>
      <c r="N42" s="116"/>
      <c r="O42" s="99"/>
      <c r="P42" s="100"/>
      <c r="Q42" s="100"/>
      <c r="R42" s="101"/>
      <c r="S42" s="99"/>
      <c r="T42" s="100"/>
      <c r="U42" s="100"/>
      <c r="V42" s="101"/>
      <c r="W42" s="99"/>
      <c r="X42" s="100"/>
      <c r="Y42" s="100"/>
      <c r="Z42" s="100"/>
      <c r="AA42" s="100"/>
      <c r="AB42" s="100"/>
      <c r="AC42" s="100"/>
      <c r="AD42" s="100"/>
      <c r="AE42" s="100"/>
      <c r="AF42" s="100"/>
      <c r="AG42" s="100"/>
      <c r="AH42" s="101"/>
      <c r="AI42" s="2"/>
      <c r="AT42" s="2"/>
      <c r="AU42" s="2"/>
      <c r="AV42" s="2"/>
      <c r="AW42" s="2"/>
      <c r="AX42" s="2"/>
      <c r="AY42" s="2"/>
      <c r="AZ42" s="2"/>
      <c r="BA42" s="2"/>
      <c r="BB42" s="2"/>
    </row>
    <row r="43" spans="1:72" ht="15" customHeight="1" x14ac:dyDescent="0.4">
      <c r="A43" s="142"/>
      <c r="B43" s="143"/>
      <c r="C43" s="143"/>
      <c r="D43" s="144"/>
      <c r="E43" s="142"/>
      <c r="F43" s="143"/>
      <c r="G43" s="143"/>
      <c r="H43" s="143"/>
      <c r="I43" s="143"/>
      <c r="J43" s="143"/>
      <c r="K43" s="143"/>
      <c r="L43" s="143"/>
      <c r="M43" s="143"/>
      <c r="N43" s="144"/>
      <c r="O43" s="96"/>
      <c r="P43" s="97"/>
      <c r="Q43" s="97"/>
      <c r="R43" s="98"/>
      <c r="S43" s="96"/>
      <c r="T43" s="97"/>
      <c r="U43" s="97"/>
      <c r="V43" s="98"/>
      <c r="W43" s="96"/>
      <c r="X43" s="97"/>
      <c r="Y43" s="97"/>
      <c r="Z43" s="97"/>
      <c r="AA43" s="97"/>
      <c r="AB43" s="97"/>
      <c r="AC43" s="97"/>
      <c r="AD43" s="97"/>
      <c r="AE43" s="97"/>
      <c r="AF43" s="97"/>
      <c r="AG43" s="97"/>
      <c r="AH43" s="98"/>
      <c r="AI43" s="2"/>
      <c r="AT43" s="2"/>
      <c r="AU43" s="2"/>
      <c r="AV43" s="2"/>
      <c r="AW43" s="2"/>
      <c r="AX43" s="2"/>
      <c r="AY43" s="2"/>
      <c r="AZ43" s="2"/>
      <c r="BA43" s="2"/>
      <c r="BB43" s="2"/>
      <c r="BK43" s="2"/>
      <c r="BL43" s="2"/>
      <c r="BM43" s="2"/>
      <c r="BN43" s="2"/>
      <c r="BO43" s="2"/>
      <c r="BP43" s="2"/>
      <c r="BQ43" s="2"/>
      <c r="BR43" s="2"/>
      <c r="BS43" s="2"/>
      <c r="BT43" s="2"/>
    </row>
    <row r="44" spans="1:72" ht="15" customHeight="1" x14ac:dyDescent="0.4">
      <c r="A44" s="113"/>
      <c r="B44" s="145"/>
      <c r="C44" s="145"/>
      <c r="D44" s="114"/>
      <c r="E44" s="113"/>
      <c r="F44" s="145"/>
      <c r="G44" s="145"/>
      <c r="H44" s="145"/>
      <c r="I44" s="145"/>
      <c r="J44" s="145"/>
      <c r="K44" s="145"/>
      <c r="L44" s="145"/>
      <c r="M44" s="145"/>
      <c r="N44" s="114"/>
      <c r="O44" s="111"/>
      <c r="P44" s="65"/>
      <c r="Q44" s="65"/>
      <c r="R44" s="112"/>
      <c r="S44" s="111"/>
      <c r="T44" s="65"/>
      <c r="U44" s="65"/>
      <c r="V44" s="112"/>
      <c r="W44" s="111"/>
      <c r="X44" s="65"/>
      <c r="Y44" s="65"/>
      <c r="Z44" s="65"/>
      <c r="AA44" s="65"/>
      <c r="AB44" s="65"/>
      <c r="AC44" s="65"/>
      <c r="AD44" s="65"/>
      <c r="AE44" s="65"/>
      <c r="AF44" s="65"/>
      <c r="AG44" s="65"/>
      <c r="AH44" s="112"/>
      <c r="AI44" s="2"/>
      <c r="AT44" s="2"/>
      <c r="AU44" s="2"/>
      <c r="AV44" s="2"/>
      <c r="AW44" s="2"/>
      <c r="AX44" s="2"/>
      <c r="AY44" s="2"/>
      <c r="AZ44" s="2"/>
      <c r="BA44" s="2"/>
      <c r="BB44" s="2"/>
      <c r="BK44" s="2"/>
      <c r="BL44" s="2"/>
      <c r="BM44" s="2"/>
      <c r="BN44" s="2"/>
      <c r="BO44" s="2"/>
      <c r="BP44" s="2"/>
      <c r="BQ44" s="2"/>
      <c r="BR44" s="2"/>
      <c r="BS44" s="2"/>
      <c r="BT44" s="2"/>
    </row>
    <row r="45" spans="1:72" ht="15" customHeight="1" x14ac:dyDescent="0.4">
      <c r="A45" s="113"/>
      <c r="B45" s="145"/>
      <c r="C45" s="145"/>
      <c r="D45" s="114"/>
      <c r="E45" s="113"/>
      <c r="F45" s="145"/>
      <c r="G45" s="145"/>
      <c r="H45" s="145"/>
      <c r="I45" s="145"/>
      <c r="J45" s="145"/>
      <c r="K45" s="145"/>
      <c r="L45" s="145"/>
      <c r="M45" s="145"/>
      <c r="N45" s="114"/>
      <c r="O45" s="111"/>
      <c r="P45" s="65"/>
      <c r="Q45" s="65"/>
      <c r="R45" s="112"/>
      <c r="S45" s="111"/>
      <c r="T45" s="65"/>
      <c r="U45" s="65"/>
      <c r="V45" s="112"/>
      <c r="W45" s="111"/>
      <c r="X45" s="65"/>
      <c r="Y45" s="65"/>
      <c r="Z45" s="65"/>
      <c r="AA45" s="65"/>
      <c r="AB45" s="65"/>
      <c r="AC45" s="65"/>
      <c r="AD45" s="65"/>
      <c r="AE45" s="65"/>
      <c r="AF45" s="65"/>
      <c r="AG45" s="65"/>
      <c r="AH45" s="112"/>
      <c r="AI45" s="2"/>
      <c r="AT45" s="2"/>
      <c r="AU45" s="2"/>
      <c r="AV45" s="2"/>
      <c r="AW45" s="2"/>
      <c r="AX45" s="2"/>
      <c r="AY45" s="2"/>
      <c r="AZ45" s="2"/>
      <c r="BA45" s="2"/>
      <c r="BB45" s="2"/>
      <c r="BK45" s="2"/>
      <c r="BL45" s="2"/>
      <c r="BM45" s="2"/>
      <c r="BN45" s="2"/>
      <c r="BO45" s="2"/>
      <c r="BP45" s="2"/>
      <c r="BQ45" s="2"/>
      <c r="BR45" s="2"/>
      <c r="BS45" s="2"/>
      <c r="BT45" s="2"/>
    </row>
    <row r="46" spans="1:72" ht="15" customHeight="1" x14ac:dyDescent="0.4">
      <c r="A46" s="113"/>
      <c r="B46" s="145"/>
      <c r="C46" s="145"/>
      <c r="D46" s="114"/>
      <c r="E46" s="113"/>
      <c r="F46" s="145"/>
      <c r="G46" s="145"/>
      <c r="H46" s="145"/>
      <c r="I46" s="145"/>
      <c r="J46" s="145"/>
      <c r="K46" s="145"/>
      <c r="L46" s="145"/>
      <c r="M46" s="145"/>
      <c r="N46" s="114"/>
      <c r="O46" s="111"/>
      <c r="P46" s="65"/>
      <c r="Q46" s="65"/>
      <c r="R46" s="112"/>
      <c r="S46" s="111"/>
      <c r="T46" s="65"/>
      <c r="U46" s="65"/>
      <c r="V46" s="112"/>
      <c r="W46" s="111"/>
      <c r="X46" s="65"/>
      <c r="Y46" s="65"/>
      <c r="Z46" s="65"/>
      <c r="AA46" s="65"/>
      <c r="AB46" s="65"/>
      <c r="AC46" s="65"/>
      <c r="AD46" s="65"/>
      <c r="AE46" s="65"/>
      <c r="AF46" s="65"/>
      <c r="AG46" s="65"/>
      <c r="AH46" s="112"/>
      <c r="AI46" s="2"/>
      <c r="AT46" s="2"/>
      <c r="AU46" s="2"/>
      <c r="AV46" s="2"/>
      <c r="AW46" s="2"/>
      <c r="AX46" s="2"/>
      <c r="AY46" s="2"/>
      <c r="AZ46" s="2"/>
      <c r="BA46" s="2"/>
      <c r="BB46" s="2"/>
      <c r="BK46" s="2"/>
      <c r="BL46" s="2"/>
      <c r="BM46" s="2"/>
      <c r="BN46" s="2"/>
      <c r="BO46" s="2"/>
      <c r="BP46" s="2"/>
      <c r="BQ46" s="2"/>
      <c r="BR46" s="2"/>
      <c r="BS46" s="2"/>
      <c r="BT46" s="2"/>
    </row>
    <row r="47" spans="1:72" ht="15" customHeight="1" x14ac:dyDescent="0.4">
      <c r="A47" s="113"/>
      <c r="B47" s="145"/>
      <c r="C47" s="145"/>
      <c r="D47" s="114"/>
      <c r="E47" s="113"/>
      <c r="F47" s="145"/>
      <c r="G47" s="145"/>
      <c r="H47" s="145"/>
      <c r="I47" s="145"/>
      <c r="J47" s="145"/>
      <c r="K47" s="145"/>
      <c r="L47" s="145"/>
      <c r="M47" s="145"/>
      <c r="N47" s="114"/>
      <c r="O47" s="111"/>
      <c r="P47" s="65"/>
      <c r="Q47" s="65"/>
      <c r="R47" s="112"/>
      <c r="S47" s="111"/>
      <c r="T47" s="65"/>
      <c r="U47" s="65"/>
      <c r="V47" s="112"/>
      <c r="W47" s="111"/>
      <c r="X47" s="65"/>
      <c r="Y47" s="65"/>
      <c r="Z47" s="65"/>
      <c r="AA47" s="65"/>
      <c r="AB47" s="65"/>
      <c r="AC47" s="65"/>
      <c r="AD47" s="65"/>
      <c r="AE47" s="65"/>
      <c r="AF47" s="65"/>
      <c r="AG47" s="65"/>
      <c r="AH47" s="112"/>
      <c r="AI47" s="2"/>
      <c r="AT47" s="2"/>
      <c r="AU47" s="2"/>
      <c r="AV47" s="2"/>
      <c r="AW47" s="2"/>
      <c r="AX47" s="2"/>
      <c r="AY47" s="2"/>
      <c r="AZ47" s="2"/>
      <c r="BA47" s="2"/>
      <c r="BB47" s="2"/>
      <c r="BK47" s="2"/>
      <c r="BL47" s="2"/>
      <c r="BM47" s="2"/>
      <c r="BN47" s="2"/>
      <c r="BO47" s="2"/>
      <c r="BP47" s="2"/>
      <c r="BQ47" s="2"/>
      <c r="BR47" s="2"/>
      <c r="BS47" s="2"/>
      <c r="BT47" s="2"/>
    </row>
    <row r="48" spans="1:72" ht="15" customHeight="1" x14ac:dyDescent="0.4">
      <c r="A48" s="113"/>
      <c r="B48" s="145"/>
      <c r="C48" s="145"/>
      <c r="D48" s="114"/>
      <c r="E48" s="113"/>
      <c r="F48" s="145"/>
      <c r="G48" s="145"/>
      <c r="H48" s="145"/>
      <c r="I48" s="145"/>
      <c r="J48" s="145"/>
      <c r="K48" s="145"/>
      <c r="L48" s="145"/>
      <c r="M48" s="145"/>
      <c r="N48" s="114"/>
      <c r="O48" s="111"/>
      <c r="P48" s="65"/>
      <c r="Q48" s="65"/>
      <c r="R48" s="112"/>
      <c r="S48" s="111"/>
      <c r="T48" s="65"/>
      <c r="U48" s="65"/>
      <c r="V48" s="112"/>
      <c r="W48" s="111"/>
      <c r="X48" s="65"/>
      <c r="Y48" s="65"/>
      <c r="Z48" s="65"/>
      <c r="AA48" s="65"/>
      <c r="AB48" s="65"/>
      <c r="AC48" s="65"/>
      <c r="AD48" s="65"/>
      <c r="AE48" s="65"/>
      <c r="AF48" s="65"/>
      <c r="AG48" s="65"/>
      <c r="AH48" s="112"/>
      <c r="AI48" s="2"/>
      <c r="AT48" s="2"/>
      <c r="AU48" s="2"/>
      <c r="AV48" s="2"/>
      <c r="AW48" s="2"/>
      <c r="AX48" s="2"/>
      <c r="AY48" s="2"/>
      <c r="AZ48" s="2"/>
      <c r="BA48" s="2"/>
      <c r="BB48" s="2"/>
      <c r="BK48" s="2"/>
      <c r="BL48" s="2"/>
      <c r="BM48" s="2"/>
      <c r="BN48" s="2"/>
      <c r="BO48" s="2"/>
      <c r="BP48" s="2"/>
      <c r="BQ48" s="2"/>
      <c r="BR48" s="2"/>
      <c r="BS48" s="2"/>
      <c r="BT48" s="2"/>
    </row>
    <row r="49" spans="1:72" ht="15" customHeight="1" x14ac:dyDescent="0.4">
      <c r="A49" s="113"/>
      <c r="B49" s="145"/>
      <c r="C49" s="145"/>
      <c r="D49" s="114"/>
      <c r="E49" s="113"/>
      <c r="F49" s="145"/>
      <c r="G49" s="145"/>
      <c r="H49" s="145"/>
      <c r="I49" s="145"/>
      <c r="J49" s="145"/>
      <c r="K49" s="145"/>
      <c r="L49" s="145"/>
      <c r="M49" s="145"/>
      <c r="N49" s="114"/>
      <c r="O49" s="111"/>
      <c r="P49" s="65"/>
      <c r="Q49" s="65"/>
      <c r="R49" s="112"/>
      <c r="S49" s="111"/>
      <c r="T49" s="65"/>
      <c r="U49" s="65"/>
      <c r="V49" s="112"/>
      <c r="W49" s="111"/>
      <c r="X49" s="65"/>
      <c r="Y49" s="65"/>
      <c r="Z49" s="65"/>
      <c r="AA49" s="65"/>
      <c r="AB49" s="65"/>
      <c r="AC49" s="65"/>
      <c r="AD49" s="65"/>
      <c r="AE49" s="65"/>
      <c r="AF49" s="65"/>
      <c r="AG49" s="65"/>
      <c r="AH49" s="112"/>
      <c r="AI49" s="2"/>
      <c r="AT49" s="2"/>
      <c r="AU49" s="2"/>
      <c r="AV49" s="2"/>
      <c r="AW49" s="2"/>
      <c r="AX49" s="2"/>
      <c r="AY49" s="2"/>
      <c r="AZ49" s="2"/>
      <c r="BA49" s="2"/>
      <c r="BB49" s="2"/>
      <c r="BK49" s="2"/>
      <c r="BL49" s="2"/>
      <c r="BM49" s="2"/>
      <c r="BN49" s="2"/>
      <c r="BO49" s="2"/>
      <c r="BP49" s="2"/>
      <c r="BQ49" s="2"/>
      <c r="BR49" s="2"/>
      <c r="BS49" s="2"/>
      <c r="BT49" s="2"/>
    </row>
    <row r="50" spans="1:72" ht="15" customHeight="1" x14ac:dyDescent="0.4">
      <c r="A50" s="115"/>
      <c r="B50" s="146"/>
      <c r="C50" s="146"/>
      <c r="D50" s="116"/>
      <c r="E50" s="115"/>
      <c r="F50" s="146"/>
      <c r="G50" s="146"/>
      <c r="H50" s="146"/>
      <c r="I50" s="146"/>
      <c r="J50" s="146"/>
      <c r="K50" s="146"/>
      <c r="L50" s="146"/>
      <c r="M50" s="146"/>
      <c r="N50" s="116"/>
      <c r="O50" s="99"/>
      <c r="P50" s="100"/>
      <c r="Q50" s="100"/>
      <c r="R50" s="101"/>
      <c r="S50" s="99"/>
      <c r="T50" s="100"/>
      <c r="U50" s="100"/>
      <c r="V50" s="101"/>
      <c r="W50" s="99"/>
      <c r="X50" s="100"/>
      <c r="Y50" s="100"/>
      <c r="Z50" s="100"/>
      <c r="AA50" s="100"/>
      <c r="AB50" s="100"/>
      <c r="AC50" s="100"/>
      <c r="AD50" s="100"/>
      <c r="AE50" s="100"/>
      <c r="AF50" s="100"/>
      <c r="AG50" s="100"/>
      <c r="AH50" s="101"/>
      <c r="AI50" s="2"/>
      <c r="AT50" s="2"/>
      <c r="AU50" s="2"/>
      <c r="AV50" s="2"/>
      <c r="AW50" s="2"/>
      <c r="AX50" s="2"/>
      <c r="AY50" s="2"/>
      <c r="AZ50" s="2"/>
      <c r="BA50" s="2"/>
      <c r="BB50" s="2"/>
      <c r="BK50" s="2"/>
      <c r="BL50" s="2"/>
      <c r="BM50" s="2"/>
      <c r="BN50" s="2"/>
      <c r="BO50" s="2"/>
      <c r="BP50" s="2"/>
      <c r="BQ50" s="2"/>
      <c r="BR50" s="2"/>
      <c r="BS50" s="2"/>
      <c r="BT50" s="2"/>
    </row>
    <row r="51" spans="1:72" ht="15" customHeight="1"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T51" s="2"/>
      <c r="AU51" s="2"/>
      <c r="AV51" s="2"/>
      <c r="AW51" s="2"/>
      <c r="AX51" s="2"/>
      <c r="AY51" s="2"/>
      <c r="AZ51" s="2"/>
      <c r="BA51" s="2"/>
      <c r="BB51" s="2"/>
      <c r="BK51" s="2"/>
      <c r="BL51" s="2"/>
      <c r="BM51" s="2"/>
      <c r="BN51" s="2"/>
      <c r="BO51" s="2"/>
      <c r="BP51" s="2"/>
      <c r="BQ51" s="2"/>
      <c r="BR51" s="2"/>
      <c r="BS51" s="2"/>
      <c r="BT51" s="2"/>
    </row>
    <row r="52" spans="1:72" ht="15" customHeight="1" x14ac:dyDescent="0.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T52" s="2"/>
      <c r="AU52" s="2"/>
      <c r="AV52" s="2"/>
      <c r="AW52" s="2"/>
      <c r="AX52" s="2"/>
      <c r="AY52" s="2"/>
      <c r="AZ52" s="2"/>
      <c r="BA52" s="2"/>
      <c r="BB52" s="2"/>
      <c r="BK52" s="2"/>
      <c r="BL52" s="2"/>
      <c r="BM52" s="2"/>
      <c r="BN52" s="2"/>
      <c r="BO52" s="2"/>
      <c r="BP52" s="2"/>
      <c r="BQ52" s="2"/>
      <c r="BR52" s="2"/>
      <c r="BS52" s="2"/>
      <c r="BT52" s="2"/>
    </row>
    <row r="53" spans="1:72" ht="15" customHeight="1" x14ac:dyDescent="0.4">
      <c r="B53" s="2"/>
      <c r="C53" s="2"/>
      <c r="D53" s="2"/>
      <c r="E53" s="2"/>
      <c r="F53" s="2"/>
      <c r="G53" s="2"/>
      <c r="H53" s="2"/>
    </row>
    <row r="54" spans="1:72" ht="15" customHeight="1" x14ac:dyDescent="0.4">
      <c r="B54" s="2"/>
      <c r="C54" s="2"/>
      <c r="D54" s="2"/>
      <c r="E54" s="2"/>
      <c r="H54" s="2"/>
    </row>
  </sheetData>
  <mergeCells count="39">
    <mergeCell ref="A12:G14"/>
    <mergeCell ref="R12:X14"/>
    <mergeCell ref="A15:AH16"/>
    <mergeCell ref="W17:AH18"/>
    <mergeCell ref="C3:AF5"/>
    <mergeCell ref="A9:G11"/>
    <mergeCell ref="A7:G8"/>
    <mergeCell ref="R9:X11"/>
    <mergeCell ref="R7:X8"/>
    <mergeCell ref="Y12:AH14"/>
    <mergeCell ref="Y9:AH11"/>
    <mergeCell ref="Y7:AH8"/>
    <mergeCell ref="H12:Q14"/>
    <mergeCell ref="H9:Q11"/>
    <mergeCell ref="H7:Q8"/>
    <mergeCell ref="S17:V18"/>
    <mergeCell ref="O17:R18"/>
    <mergeCell ref="E17:N18"/>
    <mergeCell ref="A17:D18"/>
    <mergeCell ref="W19:AH26"/>
    <mergeCell ref="S19:V26"/>
    <mergeCell ref="O19:R26"/>
    <mergeCell ref="E19:N26"/>
    <mergeCell ref="A19:D26"/>
    <mergeCell ref="W27:AH34"/>
    <mergeCell ref="A35:D42"/>
    <mergeCell ref="E35:N42"/>
    <mergeCell ref="O35:R42"/>
    <mergeCell ref="S35:V42"/>
    <mergeCell ref="W35:AH42"/>
    <mergeCell ref="A27:D34"/>
    <mergeCell ref="E27:N34"/>
    <mergeCell ref="O27:R34"/>
    <mergeCell ref="S27:V34"/>
    <mergeCell ref="A43:D50"/>
    <mergeCell ref="E43:N50"/>
    <mergeCell ref="O43:R50"/>
    <mergeCell ref="S43:V50"/>
    <mergeCell ref="W43:AH50"/>
  </mergeCells>
  <phoneticPr fontId="2"/>
  <dataValidations count="3">
    <dataValidation type="list" allowBlank="1" showInputMessage="1" prompt="年度を選択してください" sqref="J65534 WVR983038 WLV983038 WBZ983038 VSD983038 VIH983038 UYL983038 UOP983038 UET983038 TUX983038 TLB983038 TBF983038 SRJ983038 SHN983038 RXR983038 RNV983038 RDZ983038 QUD983038 QKH983038 QAL983038 PQP983038 PGT983038 OWX983038 ONB983038 ODF983038 NTJ983038 NJN983038 MZR983038 MPV983038 MFZ983038 LWD983038 LMH983038 LCL983038 KSP983038 KIT983038 JYX983038 JPB983038 JFF983038 IVJ983038 ILN983038 IBR983038 HRV983038 HHZ983038 GYD983038 GOH983038 GEL983038 FUP983038 FKT983038 FAX983038 ERB983038 EHF983038 DXJ983038 DNN983038 DDR983038 CTV983038 CJZ983038 CAD983038 BQH983038 BGL983038 AWP983038 AMT983038 ACX983038 TB983038 JF983038 J983038 WVR917502 WLV917502 WBZ917502 VSD917502 VIH917502 UYL917502 UOP917502 UET917502 TUX917502 TLB917502 TBF917502 SRJ917502 SHN917502 RXR917502 RNV917502 RDZ917502 QUD917502 QKH917502 QAL917502 PQP917502 PGT917502 OWX917502 ONB917502 ODF917502 NTJ917502 NJN917502 MZR917502 MPV917502 MFZ917502 LWD917502 LMH917502 LCL917502 KSP917502 KIT917502 JYX917502 JPB917502 JFF917502 IVJ917502 ILN917502 IBR917502 HRV917502 HHZ917502 GYD917502 GOH917502 GEL917502 FUP917502 FKT917502 FAX917502 ERB917502 EHF917502 DXJ917502 DNN917502 DDR917502 CTV917502 CJZ917502 CAD917502 BQH917502 BGL917502 AWP917502 AMT917502 ACX917502 TB917502 JF917502 J917502 WVR851966 WLV851966 WBZ851966 VSD851966 VIH851966 UYL851966 UOP851966 UET851966 TUX851966 TLB851966 TBF851966 SRJ851966 SHN851966 RXR851966 RNV851966 RDZ851966 QUD851966 QKH851966 QAL851966 PQP851966 PGT851966 OWX851966 ONB851966 ODF851966 NTJ851966 NJN851966 MZR851966 MPV851966 MFZ851966 LWD851966 LMH851966 LCL851966 KSP851966 KIT851966 JYX851966 JPB851966 JFF851966 IVJ851966 ILN851966 IBR851966 HRV851966 HHZ851966 GYD851966 GOH851966 GEL851966 FUP851966 FKT851966 FAX851966 ERB851966 EHF851966 DXJ851966 DNN851966 DDR851966 CTV851966 CJZ851966 CAD851966 BQH851966 BGL851966 AWP851966 AMT851966 ACX851966 TB851966 JF851966 J851966 WVR786430 WLV786430 WBZ786430 VSD786430 VIH786430 UYL786430 UOP786430 UET786430 TUX786430 TLB786430 TBF786430 SRJ786430 SHN786430 RXR786430 RNV786430 RDZ786430 QUD786430 QKH786430 QAL786430 PQP786430 PGT786430 OWX786430 ONB786430 ODF786430 NTJ786430 NJN786430 MZR786430 MPV786430 MFZ786430 LWD786430 LMH786430 LCL786430 KSP786430 KIT786430 JYX786430 JPB786430 JFF786430 IVJ786430 ILN786430 IBR786430 HRV786430 HHZ786430 GYD786430 GOH786430 GEL786430 FUP786430 FKT786430 FAX786430 ERB786430 EHF786430 DXJ786430 DNN786430 DDR786430 CTV786430 CJZ786430 CAD786430 BQH786430 BGL786430 AWP786430 AMT786430 ACX786430 TB786430 JF786430 J786430 WVR720894 WLV720894 WBZ720894 VSD720894 VIH720894 UYL720894 UOP720894 UET720894 TUX720894 TLB720894 TBF720894 SRJ720894 SHN720894 RXR720894 RNV720894 RDZ720894 QUD720894 QKH720894 QAL720894 PQP720894 PGT720894 OWX720894 ONB720894 ODF720894 NTJ720894 NJN720894 MZR720894 MPV720894 MFZ720894 LWD720894 LMH720894 LCL720894 KSP720894 KIT720894 JYX720894 JPB720894 JFF720894 IVJ720894 ILN720894 IBR720894 HRV720894 HHZ720894 GYD720894 GOH720894 GEL720894 FUP720894 FKT720894 FAX720894 ERB720894 EHF720894 DXJ720894 DNN720894 DDR720894 CTV720894 CJZ720894 CAD720894 BQH720894 BGL720894 AWP720894 AMT720894 ACX720894 TB720894 JF720894 J720894 WVR655358 WLV655358 WBZ655358 VSD655358 VIH655358 UYL655358 UOP655358 UET655358 TUX655358 TLB655358 TBF655358 SRJ655358 SHN655358 RXR655358 RNV655358 RDZ655358 QUD655358 QKH655358 QAL655358 PQP655358 PGT655358 OWX655358 ONB655358 ODF655358 NTJ655358 NJN655358 MZR655358 MPV655358 MFZ655358 LWD655358 LMH655358 LCL655358 KSP655358 KIT655358 JYX655358 JPB655358 JFF655358 IVJ655358 ILN655358 IBR655358 HRV655358 HHZ655358 GYD655358 GOH655358 GEL655358 FUP655358 FKT655358 FAX655358 ERB655358 EHF655358 DXJ655358 DNN655358 DDR655358 CTV655358 CJZ655358 CAD655358 BQH655358 BGL655358 AWP655358 AMT655358 ACX655358 TB655358 JF655358 J655358 WVR589822 WLV589822 WBZ589822 VSD589822 VIH589822 UYL589822 UOP589822 UET589822 TUX589822 TLB589822 TBF589822 SRJ589822 SHN589822 RXR589822 RNV589822 RDZ589822 QUD589822 QKH589822 QAL589822 PQP589822 PGT589822 OWX589822 ONB589822 ODF589822 NTJ589822 NJN589822 MZR589822 MPV589822 MFZ589822 LWD589822 LMH589822 LCL589822 KSP589822 KIT589822 JYX589822 JPB589822 JFF589822 IVJ589822 ILN589822 IBR589822 HRV589822 HHZ589822 GYD589822 GOH589822 GEL589822 FUP589822 FKT589822 FAX589822 ERB589822 EHF589822 DXJ589822 DNN589822 DDR589822 CTV589822 CJZ589822 CAD589822 BQH589822 BGL589822 AWP589822 AMT589822 ACX589822 TB589822 JF589822 J589822 WVR524286 WLV524286 WBZ524286 VSD524286 VIH524286 UYL524286 UOP524286 UET524286 TUX524286 TLB524286 TBF524286 SRJ524286 SHN524286 RXR524286 RNV524286 RDZ524286 QUD524286 QKH524286 QAL524286 PQP524286 PGT524286 OWX524286 ONB524286 ODF524286 NTJ524286 NJN524286 MZR524286 MPV524286 MFZ524286 LWD524286 LMH524286 LCL524286 KSP524286 KIT524286 JYX524286 JPB524286 JFF524286 IVJ524286 ILN524286 IBR524286 HRV524286 HHZ524286 GYD524286 GOH524286 GEL524286 FUP524286 FKT524286 FAX524286 ERB524286 EHF524286 DXJ524286 DNN524286 DDR524286 CTV524286 CJZ524286 CAD524286 BQH524286 BGL524286 AWP524286 AMT524286 ACX524286 TB524286 JF524286 J524286 WVR458750 WLV458750 WBZ458750 VSD458750 VIH458750 UYL458750 UOP458750 UET458750 TUX458750 TLB458750 TBF458750 SRJ458750 SHN458750 RXR458750 RNV458750 RDZ458750 QUD458750 QKH458750 QAL458750 PQP458750 PGT458750 OWX458750 ONB458750 ODF458750 NTJ458750 NJN458750 MZR458750 MPV458750 MFZ458750 LWD458750 LMH458750 LCL458750 KSP458750 KIT458750 JYX458750 JPB458750 JFF458750 IVJ458750 ILN458750 IBR458750 HRV458750 HHZ458750 GYD458750 GOH458750 GEL458750 FUP458750 FKT458750 FAX458750 ERB458750 EHF458750 DXJ458750 DNN458750 DDR458750 CTV458750 CJZ458750 CAD458750 BQH458750 BGL458750 AWP458750 AMT458750 ACX458750 TB458750 JF458750 J458750 WVR393214 WLV393214 WBZ393214 VSD393214 VIH393214 UYL393214 UOP393214 UET393214 TUX393214 TLB393214 TBF393214 SRJ393214 SHN393214 RXR393214 RNV393214 RDZ393214 QUD393214 QKH393214 QAL393214 PQP393214 PGT393214 OWX393214 ONB393214 ODF393214 NTJ393214 NJN393214 MZR393214 MPV393214 MFZ393214 LWD393214 LMH393214 LCL393214 KSP393214 KIT393214 JYX393214 JPB393214 JFF393214 IVJ393214 ILN393214 IBR393214 HRV393214 HHZ393214 GYD393214 GOH393214 GEL393214 FUP393214 FKT393214 FAX393214 ERB393214 EHF393214 DXJ393214 DNN393214 DDR393214 CTV393214 CJZ393214 CAD393214 BQH393214 BGL393214 AWP393214 AMT393214 ACX393214 TB393214 JF393214 J393214 WVR327678 WLV327678 WBZ327678 VSD327678 VIH327678 UYL327678 UOP327678 UET327678 TUX327678 TLB327678 TBF327678 SRJ327678 SHN327678 RXR327678 RNV327678 RDZ327678 QUD327678 QKH327678 QAL327678 PQP327678 PGT327678 OWX327678 ONB327678 ODF327678 NTJ327678 NJN327678 MZR327678 MPV327678 MFZ327678 LWD327678 LMH327678 LCL327678 KSP327678 KIT327678 JYX327678 JPB327678 JFF327678 IVJ327678 ILN327678 IBR327678 HRV327678 HHZ327678 GYD327678 GOH327678 GEL327678 FUP327678 FKT327678 FAX327678 ERB327678 EHF327678 DXJ327678 DNN327678 DDR327678 CTV327678 CJZ327678 CAD327678 BQH327678 BGL327678 AWP327678 AMT327678 ACX327678 TB327678 JF327678 J327678 WVR262142 WLV262142 WBZ262142 VSD262142 VIH262142 UYL262142 UOP262142 UET262142 TUX262142 TLB262142 TBF262142 SRJ262142 SHN262142 RXR262142 RNV262142 RDZ262142 QUD262142 QKH262142 QAL262142 PQP262142 PGT262142 OWX262142 ONB262142 ODF262142 NTJ262142 NJN262142 MZR262142 MPV262142 MFZ262142 LWD262142 LMH262142 LCL262142 KSP262142 KIT262142 JYX262142 JPB262142 JFF262142 IVJ262142 ILN262142 IBR262142 HRV262142 HHZ262142 GYD262142 GOH262142 GEL262142 FUP262142 FKT262142 FAX262142 ERB262142 EHF262142 DXJ262142 DNN262142 DDR262142 CTV262142 CJZ262142 CAD262142 BQH262142 BGL262142 AWP262142 AMT262142 ACX262142 TB262142 JF262142 J262142 WVR196606 WLV196606 WBZ196606 VSD196606 VIH196606 UYL196606 UOP196606 UET196606 TUX196606 TLB196606 TBF196606 SRJ196606 SHN196606 RXR196606 RNV196606 RDZ196606 QUD196606 QKH196606 QAL196606 PQP196606 PGT196606 OWX196606 ONB196606 ODF196606 NTJ196606 NJN196606 MZR196606 MPV196606 MFZ196606 LWD196606 LMH196606 LCL196606 KSP196606 KIT196606 JYX196606 JPB196606 JFF196606 IVJ196606 ILN196606 IBR196606 HRV196606 HHZ196606 GYD196606 GOH196606 GEL196606 FUP196606 FKT196606 FAX196606 ERB196606 EHF196606 DXJ196606 DNN196606 DDR196606 CTV196606 CJZ196606 CAD196606 BQH196606 BGL196606 AWP196606 AMT196606 ACX196606 TB196606 JF196606 J196606 WVR131070 WLV131070 WBZ131070 VSD131070 VIH131070 UYL131070 UOP131070 UET131070 TUX131070 TLB131070 TBF131070 SRJ131070 SHN131070 RXR131070 RNV131070 RDZ131070 QUD131070 QKH131070 QAL131070 PQP131070 PGT131070 OWX131070 ONB131070 ODF131070 NTJ131070 NJN131070 MZR131070 MPV131070 MFZ131070 LWD131070 LMH131070 LCL131070 KSP131070 KIT131070 JYX131070 JPB131070 JFF131070 IVJ131070 ILN131070 IBR131070 HRV131070 HHZ131070 GYD131070 GOH131070 GEL131070 FUP131070 FKT131070 FAX131070 ERB131070 EHF131070 DXJ131070 DNN131070 DDR131070 CTV131070 CJZ131070 CAD131070 BQH131070 BGL131070 AWP131070 AMT131070 ACX131070 TB131070 JF131070 J131070 WVR65534 WLV65534 WBZ65534 VSD65534 VIH65534 UYL65534 UOP65534 UET65534 TUX65534 TLB65534 TBF65534 SRJ65534 SHN65534 RXR65534 RNV65534 RDZ65534 QUD65534 QKH65534 QAL65534 PQP65534 PGT65534 OWX65534 ONB65534 ODF65534 NTJ65534 NJN65534 MZR65534 MPV65534 MFZ65534 LWD65534 LMH65534 LCL65534 KSP65534 KIT65534 JYX65534 JPB65534 JFF65534 IVJ65534 ILN65534 IBR65534 HRV65534 HHZ65534 GYD65534 GOH65534 GEL65534 FUP65534 FKT65534 FAX65534 ERB65534 EHF65534 DXJ65534 DNN65534 DDR65534 CTV65534 CJZ65534 CAD65534 BQH65534 BGL65534 AWP65534 AMT65534 ACX65534 TB65534 JF65534 WVR29 WLV29 WBZ29 VSD29 VIH29 UYL29 UOP29 UET29 TUX29 TLB29 TBF29 SRJ29 SHN29 RXR29 RNV29 RDZ29 QUD29 QKH29 QAL29 PQP29 PGT29 OWX29 ONB29 ODF29 NTJ29 NJN29 MZR29 MPV29 MFZ29 LWD29 LMH29 LCL29 KSP29 KIT29 JYX29 JPB29 JFF29 IVJ29 ILN29 IBR29 HRV29 HHZ29 GYD29 GOH29 GEL29 FUP29 FKT29 FAX29 ERB29 EHF29 DXJ29 DNN29 DDR29 CTV29 CJZ29 CAD29 BQH29 BGL29 AWP29 AMT29 ACX29 TB29 JF29" xr:uid="{A6B1C3DC-F659-495E-BACF-D61FCDE28E5D}">
      <formula1>#REF!</formula1>
    </dataValidation>
    <dataValidation type="list" allowBlank="1" showInputMessage="1" prompt="該当する建設工事種類を選択してください" sqref="P65531 WVZ983035:WWJ983035 WMD983035:WMN983035 WCH983035:WCR983035 VSL983035:VSV983035 VIP983035:VIZ983035 UYT983035:UZD983035 UOX983035:UPH983035 UFB983035:UFL983035 TVF983035:TVP983035 TLJ983035:TLT983035 TBN983035:TBX983035 SRR983035:SSB983035 SHV983035:SIF983035 RXZ983035:RYJ983035 ROD983035:RON983035 REH983035:RER983035 QUL983035:QUV983035 QKP983035:QKZ983035 QAT983035:QBD983035 PQX983035:PRH983035 PHB983035:PHL983035 OXF983035:OXP983035 ONJ983035:ONT983035 ODN983035:ODX983035 NTR983035:NUB983035 NJV983035:NKF983035 MZZ983035:NAJ983035 MQD983035:MQN983035 MGH983035:MGR983035 LWL983035:LWV983035 LMP983035:LMZ983035 LCT983035:LDD983035 KSX983035:KTH983035 KJB983035:KJL983035 JZF983035:JZP983035 JPJ983035:JPT983035 JFN983035:JFX983035 IVR983035:IWB983035 ILV983035:IMF983035 IBZ983035:ICJ983035 HSD983035:HSN983035 HIH983035:HIR983035 GYL983035:GYV983035 GOP983035:GOZ983035 GET983035:GFD983035 FUX983035:FVH983035 FLB983035:FLL983035 FBF983035:FBP983035 ERJ983035:ERT983035 EHN983035:EHX983035 DXR983035:DYB983035 DNV983035:DOF983035 DDZ983035:DEJ983035 CUD983035:CUN983035 CKH983035:CKR983035 CAL983035:CAV983035 BQP983035:BQZ983035 BGT983035:BHD983035 AWX983035:AXH983035 ANB983035:ANL983035 ADF983035:ADP983035 TJ983035:TT983035 JN983035:JX983035 R983035:AB983035 WVZ917499:WWJ917499 WMD917499:WMN917499 WCH917499:WCR917499 VSL917499:VSV917499 VIP917499:VIZ917499 UYT917499:UZD917499 UOX917499:UPH917499 UFB917499:UFL917499 TVF917499:TVP917499 TLJ917499:TLT917499 TBN917499:TBX917499 SRR917499:SSB917499 SHV917499:SIF917499 RXZ917499:RYJ917499 ROD917499:RON917499 REH917499:RER917499 QUL917499:QUV917499 QKP917499:QKZ917499 QAT917499:QBD917499 PQX917499:PRH917499 PHB917499:PHL917499 OXF917499:OXP917499 ONJ917499:ONT917499 ODN917499:ODX917499 NTR917499:NUB917499 NJV917499:NKF917499 MZZ917499:NAJ917499 MQD917499:MQN917499 MGH917499:MGR917499 LWL917499:LWV917499 LMP917499:LMZ917499 LCT917499:LDD917499 KSX917499:KTH917499 KJB917499:KJL917499 JZF917499:JZP917499 JPJ917499:JPT917499 JFN917499:JFX917499 IVR917499:IWB917499 ILV917499:IMF917499 IBZ917499:ICJ917499 HSD917499:HSN917499 HIH917499:HIR917499 GYL917499:GYV917499 GOP917499:GOZ917499 GET917499:GFD917499 FUX917499:FVH917499 FLB917499:FLL917499 FBF917499:FBP917499 ERJ917499:ERT917499 EHN917499:EHX917499 DXR917499:DYB917499 DNV917499:DOF917499 DDZ917499:DEJ917499 CUD917499:CUN917499 CKH917499:CKR917499 CAL917499:CAV917499 BQP917499:BQZ917499 BGT917499:BHD917499 AWX917499:AXH917499 ANB917499:ANL917499 ADF917499:ADP917499 TJ917499:TT917499 JN917499:JX917499 R917499:AB917499 WVZ851963:WWJ851963 WMD851963:WMN851963 WCH851963:WCR851963 VSL851963:VSV851963 VIP851963:VIZ851963 UYT851963:UZD851963 UOX851963:UPH851963 UFB851963:UFL851963 TVF851963:TVP851963 TLJ851963:TLT851963 TBN851963:TBX851963 SRR851963:SSB851963 SHV851963:SIF851963 RXZ851963:RYJ851963 ROD851963:RON851963 REH851963:RER851963 QUL851963:QUV851963 QKP851963:QKZ851963 QAT851963:QBD851963 PQX851963:PRH851963 PHB851963:PHL851963 OXF851963:OXP851963 ONJ851963:ONT851963 ODN851963:ODX851963 NTR851963:NUB851963 NJV851963:NKF851963 MZZ851963:NAJ851963 MQD851963:MQN851963 MGH851963:MGR851963 LWL851963:LWV851963 LMP851963:LMZ851963 LCT851963:LDD851963 KSX851963:KTH851963 KJB851963:KJL851963 JZF851963:JZP851963 JPJ851963:JPT851963 JFN851963:JFX851963 IVR851963:IWB851963 ILV851963:IMF851963 IBZ851963:ICJ851963 HSD851963:HSN851963 HIH851963:HIR851963 GYL851963:GYV851963 GOP851963:GOZ851963 GET851963:GFD851963 FUX851963:FVH851963 FLB851963:FLL851963 FBF851963:FBP851963 ERJ851963:ERT851963 EHN851963:EHX851963 DXR851963:DYB851963 DNV851963:DOF851963 DDZ851963:DEJ851963 CUD851963:CUN851963 CKH851963:CKR851963 CAL851963:CAV851963 BQP851963:BQZ851963 BGT851963:BHD851963 AWX851963:AXH851963 ANB851963:ANL851963 ADF851963:ADP851963 TJ851963:TT851963 JN851963:JX851963 R851963:AB851963 WVZ786427:WWJ786427 WMD786427:WMN786427 WCH786427:WCR786427 VSL786427:VSV786427 VIP786427:VIZ786427 UYT786427:UZD786427 UOX786427:UPH786427 UFB786427:UFL786427 TVF786427:TVP786427 TLJ786427:TLT786427 TBN786427:TBX786427 SRR786427:SSB786427 SHV786427:SIF786427 RXZ786427:RYJ786427 ROD786427:RON786427 REH786427:RER786427 QUL786427:QUV786427 QKP786427:QKZ786427 QAT786427:QBD786427 PQX786427:PRH786427 PHB786427:PHL786427 OXF786427:OXP786427 ONJ786427:ONT786427 ODN786427:ODX786427 NTR786427:NUB786427 NJV786427:NKF786427 MZZ786427:NAJ786427 MQD786427:MQN786427 MGH786427:MGR786427 LWL786427:LWV786427 LMP786427:LMZ786427 LCT786427:LDD786427 KSX786427:KTH786427 KJB786427:KJL786427 JZF786427:JZP786427 JPJ786427:JPT786427 JFN786427:JFX786427 IVR786427:IWB786427 ILV786427:IMF786427 IBZ786427:ICJ786427 HSD786427:HSN786427 HIH786427:HIR786427 GYL786427:GYV786427 GOP786427:GOZ786427 GET786427:GFD786427 FUX786427:FVH786427 FLB786427:FLL786427 FBF786427:FBP786427 ERJ786427:ERT786427 EHN786427:EHX786427 DXR786427:DYB786427 DNV786427:DOF786427 DDZ786427:DEJ786427 CUD786427:CUN786427 CKH786427:CKR786427 CAL786427:CAV786427 BQP786427:BQZ786427 BGT786427:BHD786427 AWX786427:AXH786427 ANB786427:ANL786427 ADF786427:ADP786427 TJ786427:TT786427 JN786427:JX786427 R786427:AB786427 WVZ720891:WWJ720891 WMD720891:WMN720891 WCH720891:WCR720891 VSL720891:VSV720891 VIP720891:VIZ720891 UYT720891:UZD720891 UOX720891:UPH720891 UFB720891:UFL720891 TVF720891:TVP720891 TLJ720891:TLT720891 TBN720891:TBX720891 SRR720891:SSB720891 SHV720891:SIF720891 RXZ720891:RYJ720891 ROD720891:RON720891 REH720891:RER720891 QUL720891:QUV720891 QKP720891:QKZ720891 QAT720891:QBD720891 PQX720891:PRH720891 PHB720891:PHL720891 OXF720891:OXP720891 ONJ720891:ONT720891 ODN720891:ODX720891 NTR720891:NUB720891 NJV720891:NKF720891 MZZ720891:NAJ720891 MQD720891:MQN720891 MGH720891:MGR720891 LWL720891:LWV720891 LMP720891:LMZ720891 LCT720891:LDD720891 KSX720891:KTH720891 KJB720891:KJL720891 JZF720891:JZP720891 JPJ720891:JPT720891 JFN720891:JFX720891 IVR720891:IWB720891 ILV720891:IMF720891 IBZ720891:ICJ720891 HSD720891:HSN720891 HIH720891:HIR720891 GYL720891:GYV720891 GOP720891:GOZ720891 GET720891:GFD720891 FUX720891:FVH720891 FLB720891:FLL720891 FBF720891:FBP720891 ERJ720891:ERT720891 EHN720891:EHX720891 DXR720891:DYB720891 DNV720891:DOF720891 DDZ720891:DEJ720891 CUD720891:CUN720891 CKH720891:CKR720891 CAL720891:CAV720891 BQP720891:BQZ720891 BGT720891:BHD720891 AWX720891:AXH720891 ANB720891:ANL720891 ADF720891:ADP720891 TJ720891:TT720891 JN720891:JX720891 R720891:AB720891 WVZ655355:WWJ655355 WMD655355:WMN655355 WCH655355:WCR655355 VSL655355:VSV655355 VIP655355:VIZ655355 UYT655355:UZD655355 UOX655355:UPH655355 UFB655355:UFL655355 TVF655355:TVP655355 TLJ655355:TLT655355 TBN655355:TBX655355 SRR655355:SSB655355 SHV655355:SIF655355 RXZ655355:RYJ655355 ROD655355:RON655355 REH655355:RER655355 QUL655355:QUV655355 QKP655355:QKZ655355 QAT655355:QBD655355 PQX655355:PRH655355 PHB655355:PHL655355 OXF655355:OXP655355 ONJ655355:ONT655355 ODN655355:ODX655355 NTR655355:NUB655355 NJV655355:NKF655355 MZZ655355:NAJ655355 MQD655355:MQN655355 MGH655355:MGR655355 LWL655355:LWV655355 LMP655355:LMZ655355 LCT655355:LDD655355 KSX655355:KTH655355 KJB655355:KJL655355 JZF655355:JZP655355 JPJ655355:JPT655355 JFN655355:JFX655355 IVR655355:IWB655355 ILV655355:IMF655355 IBZ655355:ICJ655355 HSD655355:HSN655355 HIH655355:HIR655355 GYL655355:GYV655355 GOP655355:GOZ655355 GET655355:GFD655355 FUX655355:FVH655355 FLB655355:FLL655355 FBF655355:FBP655355 ERJ655355:ERT655355 EHN655355:EHX655355 DXR655355:DYB655355 DNV655355:DOF655355 DDZ655355:DEJ655355 CUD655355:CUN655355 CKH655355:CKR655355 CAL655355:CAV655355 BQP655355:BQZ655355 BGT655355:BHD655355 AWX655355:AXH655355 ANB655355:ANL655355 ADF655355:ADP655355 TJ655355:TT655355 JN655355:JX655355 R655355:AB655355 WVZ589819:WWJ589819 WMD589819:WMN589819 WCH589819:WCR589819 VSL589819:VSV589819 VIP589819:VIZ589819 UYT589819:UZD589819 UOX589819:UPH589819 UFB589819:UFL589819 TVF589819:TVP589819 TLJ589819:TLT589819 TBN589819:TBX589819 SRR589819:SSB589819 SHV589819:SIF589819 RXZ589819:RYJ589819 ROD589819:RON589819 REH589819:RER589819 QUL589819:QUV589819 QKP589819:QKZ589819 QAT589819:QBD589819 PQX589819:PRH589819 PHB589819:PHL589819 OXF589819:OXP589819 ONJ589819:ONT589819 ODN589819:ODX589819 NTR589819:NUB589819 NJV589819:NKF589819 MZZ589819:NAJ589819 MQD589819:MQN589819 MGH589819:MGR589819 LWL589819:LWV589819 LMP589819:LMZ589819 LCT589819:LDD589819 KSX589819:KTH589819 KJB589819:KJL589819 JZF589819:JZP589819 JPJ589819:JPT589819 JFN589819:JFX589819 IVR589819:IWB589819 ILV589819:IMF589819 IBZ589819:ICJ589819 HSD589819:HSN589819 HIH589819:HIR589819 GYL589819:GYV589819 GOP589819:GOZ589819 GET589819:GFD589819 FUX589819:FVH589819 FLB589819:FLL589819 FBF589819:FBP589819 ERJ589819:ERT589819 EHN589819:EHX589819 DXR589819:DYB589819 DNV589819:DOF589819 DDZ589819:DEJ589819 CUD589819:CUN589819 CKH589819:CKR589819 CAL589819:CAV589819 BQP589819:BQZ589819 BGT589819:BHD589819 AWX589819:AXH589819 ANB589819:ANL589819 ADF589819:ADP589819 TJ589819:TT589819 JN589819:JX589819 R589819:AB589819 WVZ524283:WWJ524283 WMD524283:WMN524283 WCH524283:WCR524283 VSL524283:VSV524283 VIP524283:VIZ524283 UYT524283:UZD524283 UOX524283:UPH524283 UFB524283:UFL524283 TVF524283:TVP524283 TLJ524283:TLT524283 TBN524283:TBX524283 SRR524283:SSB524283 SHV524283:SIF524283 RXZ524283:RYJ524283 ROD524283:RON524283 REH524283:RER524283 QUL524283:QUV524283 QKP524283:QKZ524283 QAT524283:QBD524283 PQX524283:PRH524283 PHB524283:PHL524283 OXF524283:OXP524283 ONJ524283:ONT524283 ODN524283:ODX524283 NTR524283:NUB524283 NJV524283:NKF524283 MZZ524283:NAJ524283 MQD524283:MQN524283 MGH524283:MGR524283 LWL524283:LWV524283 LMP524283:LMZ524283 LCT524283:LDD524283 KSX524283:KTH524283 KJB524283:KJL524283 JZF524283:JZP524283 JPJ524283:JPT524283 JFN524283:JFX524283 IVR524283:IWB524283 ILV524283:IMF524283 IBZ524283:ICJ524283 HSD524283:HSN524283 HIH524283:HIR524283 GYL524283:GYV524283 GOP524283:GOZ524283 GET524283:GFD524283 FUX524283:FVH524283 FLB524283:FLL524283 FBF524283:FBP524283 ERJ524283:ERT524283 EHN524283:EHX524283 DXR524283:DYB524283 DNV524283:DOF524283 DDZ524283:DEJ524283 CUD524283:CUN524283 CKH524283:CKR524283 CAL524283:CAV524283 BQP524283:BQZ524283 BGT524283:BHD524283 AWX524283:AXH524283 ANB524283:ANL524283 ADF524283:ADP524283 TJ524283:TT524283 JN524283:JX524283 R524283:AB524283 WVZ458747:WWJ458747 WMD458747:WMN458747 WCH458747:WCR458747 VSL458747:VSV458747 VIP458747:VIZ458747 UYT458747:UZD458747 UOX458747:UPH458747 UFB458747:UFL458747 TVF458747:TVP458747 TLJ458747:TLT458747 TBN458747:TBX458747 SRR458747:SSB458747 SHV458747:SIF458747 RXZ458747:RYJ458747 ROD458747:RON458747 REH458747:RER458747 QUL458747:QUV458747 QKP458747:QKZ458747 QAT458747:QBD458747 PQX458747:PRH458747 PHB458747:PHL458747 OXF458747:OXP458747 ONJ458747:ONT458747 ODN458747:ODX458747 NTR458747:NUB458747 NJV458747:NKF458747 MZZ458747:NAJ458747 MQD458747:MQN458747 MGH458747:MGR458747 LWL458747:LWV458747 LMP458747:LMZ458747 LCT458747:LDD458747 KSX458747:KTH458747 KJB458747:KJL458747 JZF458747:JZP458747 JPJ458747:JPT458747 JFN458747:JFX458747 IVR458747:IWB458747 ILV458747:IMF458747 IBZ458747:ICJ458747 HSD458747:HSN458747 HIH458747:HIR458747 GYL458747:GYV458747 GOP458747:GOZ458747 GET458747:GFD458747 FUX458747:FVH458747 FLB458747:FLL458747 FBF458747:FBP458747 ERJ458747:ERT458747 EHN458747:EHX458747 DXR458747:DYB458747 DNV458747:DOF458747 DDZ458747:DEJ458747 CUD458747:CUN458747 CKH458747:CKR458747 CAL458747:CAV458747 BQP458747:BQZ458747 BGT458747:BHD458747 AWX458747:AXH458747 ANB458747:ANL458747 ADF458747:ADP458747 TJ458747:TT458747 JN458747:JX458747 R458747:AB458747 WVZ393211:WWJ393211 WMD393211:WMN393211 WCH393211:WCR393211 VSL393211:VSV393211 VIP393211:VIZ393211 UYT393211:UZD393211 UOX393211:UPH393211 UFB393211:UFL393211 TVF393211:TVP393211 TLJ393211:TLT393211 TBN393211:TBX393211 SRR393211:SSB393211 SHV393211:SIF393211 RXZ393211:RYJ393211 ROD393211:RON393211 REH393211:RER393211 QUL393211:QUV393211 QKP393211:QKZ393211 QAT393211:QBD393211 PQX393211:PRH393211 PHB393211:PHL393211 OXF393211:OXP393211 ONJ393211:ONT393211 ODN393211:ODX393211 NTR393211:NUB393211 NJV393211:NKF393211 MZZ393211:NAJ393211 MQD393211:MQN393211 MGH393211:MGR393211 LWL393211:LWV393211 LMP393211:LMZ393211 LCT393211:LDD393211 KSX393211:KTH393211 KJB393211:KJL393211 JZF393211:JZP393211 JPJ393211:JPT393211 JFN393211:JFX393211 IVR393211:IWB393211 ILV393211:IMF393211 IBZ393211:ICJ393211 HSD393211:HSN393211 HIH393211:HIR393211 GYL393211:GYV393211 GOP393211:GOZ393211 GET393211:GFD393211 FUX393211:FVH393211 FLB393211:FLL393211 FBF393211:FBP393211 ERJ393211:ERT393211 EHN393211:EHX393211 DXR393211:DYB393211 DNV393211:DOF393211 DDZ393211:DEJ393211 CUD393211:CUN393211 CKH393211:CKR393211 CAL393211:CAV393211 BQP393211:BQZ393211 BGT393211:BHD393211 AWX393211:AXH393211 ANB393211:ANL393211 ADF393211:ADP393211 TJ393211:TT393211 JN393211:JX393211 R393211:AB393211 WVZ327675:WWJ327675 WMD327675:WMN327675 WCH327675:WCR327675 VSL327675:VSV327675 VIP327675:VIZ327675 UYT327675:UZD327675 UOX327675:UPH327675 UFB327675:UFL327675 TVF327675:TVP327675 TLJ327675:TLT327675 TBN327675:TBX327675 SRR327675:SSB327675 SHV327675:SIF327675 RXZ327675:RYJ327675 ROD327675:RON327675 REH327675:RER327675 QUL327675:QUV327675 QKP327675:QKZ327675 QAT327675:QBD327675 PQX327675:PRH327675 PHB327675:PHL327675 OXF327675:OXP327675 ONJ327675:ONT327675 ODN327675:ODX327675 NTR327675:NUB327675 NJV327675:NKF327675 MZZ327675:NAJ327675 MQD327675:MQN327675 MGH327675:MGR327675 LWL327675:LWV327675 LMP327675:LMZ327675 LCT327675:LDD327675 KSX327675:KTH327675 KJB327675:KJL327675 JZF327675:JZP327675 JPJ327675:JPT327675 JFN327675:JFX327675 IVR327675:IWB327675 ILV327675:IMF327675 IBZ327675:ICJ327675 HSD327675:HSN327675 HIH327675:HIR327675 GYL327675:GYV327675 GOP327675:GOZ327675 GET327675:GFD327675 FUX327675:FVH327675 FLB327675:FLL327675 FBF327675:FBP327675 ERJ327675:ERT327675 EHN327675:EHX327675 DXR327675:DYB327675 DNV327675:DOF327675 DDZ327675:DEJ327675 CUD327675:CUN327675 CKH327675:CKR327675 CAL327675:CAV327675 BQP327675:BQZ327675 BGT327675:BHD327675 AWX327675:AXH327675 ANB327675:ANL327675 ADF327675:ADP327675 TJ327675:TT327675 JN327675:JX327675 R327675:AB327675 WVZ262139:WWJ262139 WMD262139:WMN262139 WCH262139:WCR262139 VSL262139:VSV262139 VIP262139:VIZ262139 UYT262139:UZD262139 UOX262139:UPH262139 UFB262139:UFL262139 TVF262139:TVP262139 TLJ262139:TLT262139 TBN262139:TBX262139 SRR262139:SSB262139 SHV262139:SIF262139 RXZ262139:RYJ262139 ROD262139:RON262139 REH262139:RER262139 QUL262139:QUV262139 QKP262139:QKZ262139 QAT262139:QBD262139 PQX262139:PRH262139 PHB262139:PHL262139 OXF262139:OXP262139 ONJ262139:ONT262139 ODN262139:ODX262139 NTR262139:NUB262139 NJV262139:NKF262139 MZZ262139:NAJ262139 MQD262139:MQN262139 MGH262139:MGR262139 LWL262139:LWV262139 LMP262139:LMZ262139 LCT262139:LDD262139 KSX262139:KTH262139 KJB262139:KJL262139 JZF262139:JZP262139 JPJ262139:JPT262139 JFN262139:JFX262139 IVR262139:IWB262139 ILV262139:IMF262139 IBZ262139:ICJ262139 HSD262139:HSN262139 HIH262139:HIR262139 GYL262139:GYV262139 GOP262139:GOZ262139 GET262139:GFD262139 FUX262139:FVH262139 FLB262139:FLL262139 FBF262139:FBP262139 ERJ262139:ERT262139 EHN262139:EHX262139 DXR262139:DYB262139 DNV262139:DOF262139 DDZ262139:DEJ262139 CUD262139:CUN262139 CKH262139:CKR262139 CAL262139:CAV262139 BQP262139:BQZ262139 BGT262139:BHD262139 AWX262139:AXH262139 ANB262139:ANL262139 ADF262139:ADP262139 TJ262139:TT262139 JN262139:JX262139 R262139:AB262139 WVZ196603:WWJ196603 WMD196603:WMN196603 WCH196603:WCR196603 VSL196603:VSV196603 VIP196603:VIZ196603 UYT196603:UZD196603 UOX196603:UPH196603 UFB196603:UFL196603 TVF196603:TVP196603 TLJ196603:TLT196603 TBN196603:TBX196603 SRR196603:SSB196603 SHV196603:SIF196603 RXZ196603:RYJ196603 ROD196603:RON196603 REH196603:RER196603 QUL196603:QUV196603 QKP196603:QKZ196603 QAT196603:QBD196603 PQX196603:PRH196603 PHB196603:PHL196603 OXF196603:OXP196603 ONJ196603:ONT196603 ODN196603:ODX196603 NTR196603:NUB196603 NJV196603:NKF196603 MZZ196603:NAJ196603 MQD196603:MQN196603 MGH196603:MGR196603 LWL196603:LWV196603 LMP196603:LMZ196603 LCT196603:LDD196603 KSX196603:KTH196603 KJB196603:KJL196603 JZF196603:JZP196603 JPJ196603:JPT196603 JFN196603:JFX196603 IVR196603:IWB196603 ILV196603:IMF196603 IBZ196603:ICJ196603 HSD196603:HSN196603 HIH196603:HIR196603 GYL196603:GYV196603 GOP196603:GOZ196603 GET196603:GFD196603 FUX196603:FVH196603 FLB196603:FLL196603 FBF196603:FBP196603 ERJ196603:ERT196603 EHN196603:EHX196603 DXR196603:DYB196603 DNV196603:DOF196603 DDZ196603:DEJ196603 CUD196603:CUN196603 CKH196603:CKR196603 CAL196603:CAV196603 BQP196603:BQZ196603 BGT196603:BHD196603 AWX196603:AXH196603 ANB196603:ANL196603 ADF196603:ADP196603 TJ196603:TT196603 JN196603:JX196603 R196603:AB196603 WVZ131067:WWJ131067 WMD131067:WMN131067 WCH131067:WCR131067 VSL131067:VSV131067 VIP131067:VIZ131067 UYT131067:UZD131067 UOX131067:UPH131067 UFB131067:UFL131067 TVF131067:TVP131067 TLJ131067:TLT131067 TBN131067:TBX131067 SRR131067:SSB131067 SHV131067:SIF131067 RXZ131067:RYJ131067 ROD131067:RON131067 REH131067:RER131067 QUL131067:QUV131067 QKP131067:QKZ131067 QAT131067:QBD131067 PQX131067:PRH131067 PHB131067:PHL131067 OXF131067:OXP131067 ONJ131067:ONT131067 ODN131067:ODX131067 NTR131067:NUB131067 NJV131067:NKF131067 MZZ131067:NAJ131067 MQD131067:MQN131067 MGH131067:MGR131067 LWL131067:LWV131067 LMP131067:LMZ131067 LCT131067:LDD131067 KSX131067:KTH131067 KJB131067:KJL131067 JZF131067:JZP131067 JPJ131067:JPT131067 JFN131067:JFX131067 IVR131067:IWB131067 ILV131067:IMF131067 IBZ131067:ICJ131067 HSD131067:HSN131067 HIH131067:HIR131067 GYL131067:GYV131067 GOP131067:GOZ131067 GET131067:GFD131067 FUX131067:FVH131067 FLB131067:FLL131067 FBF131067:FBP131067 ERJ131067:ERT131067 EHN131067:EHX131067 DXR131067:DYB131067 DNV131067:DOF131067 DDZ131067:DEJ131067 CUD131067:CUN131067 CKH131067:CKR131067 CAL131067:CAV131067 BQP131067:BQZ131067 BGT131067:BHD131067 AWX131067:AXH131067 ANB131067:ANL131067 ADF131067:ADP131067 TJ131067:TT131067 JN131067:JX131067 R131067:AB131067 WVZ65531:WWJ65531 WMD65531:WMN65531 WCH65531:WCR65531 VSL65531:VSV65531 VIP65531:VIZ65531 UYT65531:UZD65531 UOX65531:UPH65531 UFB65531:UFL65531 TVF65531:TVP65531 TLJ65531:TLT65531 TBN65531:TBX65531 SRR65531:SSB65531 SHV65531:SIF65531 RXZ65531:RYJ65531 ROD65531:RON65531 REH65531:RER65531 QUL65531:QUV65531 QKP65531:QKZ65531 QAT65531:QBD65531 PQX65531:PRH65531 PHB65531:PHL65531 OXF65531:OXP65531 ONJ65531:ONT65531 ODN65531:ODX65531 NTR65531:NUB65531 NJV65531:NKF65531 MZZ65531:NAJ65531 MQD65531:MQN65531 MGH65531:MGR65531 LWL65531:LWV65531 LMP65531:LMZ65531 LCT65531:LDD65531 KSX65531:KTH65531 KJB65531:KJL65531 JZF65531:JZP65531 JPJ65531:JPT65531 JFN65531:JFX65531 IVR65531:IWB65531 ILV65531:IMF65531 IBZ65531:ICJ65531 HSD65531:HSN65531 HIH65531:HIR65531 GYL65531:GYV65531 GOP65531:GOZ65531 GET65531:GFD65531 FUX65531:FVH65531 FLB65531:FLL65531 FBF65531:FBP65531 ERJ65531:ERT65531 EHN65531:EHX65531 DXR65531:DYB65531 DNV65531:DOF65531 DDZ65531:DEJ65531 CUD65531:CUN65531 CKH65531:CKR65531 CAL65531:CAV65531 BQP65531:BQZ65531 BGT65531:BHD65531 AWX65531:AXH65531 ANB65531:ANL65531 ADF65531:ADP65531 TJ65531:TT65531 JN65531:JX65531 R65531:AB65531 WVZ26:WWJ26 WMD26:WMN26 WCH26:WCR26 VSL26:VSV26 VIP26:VIZ26 UYT26:UZD26 UOX26:UPH26 UFB26:UFL26 TVF26:TVP26 TLJ26:TLT26 TBN26:TBX26 SRR26:SSB26 SHV26:SIF26 RXZ26:RYJ26 ROD26:RON26 REH26:RER26 QUL26:QUV26 QKP26:QKZ26 QAT26:QBD26 PQX26:PRH26 PHB26:PHL26 OXF26:OXP26 ONJ26:ONT26 ODN26:ODX26 NTR26:NUB26 NJV26:NKF26 MZZ26:NAJ26 MQD26:MQN26 MGH26:MGR26 LWL26:LWV26 LMP26:LMZ26 LCT26:LDD26 KSX26:KTH26 KJB26:KJL26 JZF26:JZP26 JPJ26:JPT26 JFN26:JFX26 IVR26:IWB26 ILV26:IMF26 IBZ26:ICJ26 HSD26:HSN26 HIH26:HIR26 GYL26:GYV26 GOP26:GOZ26 GET26:GFD26 FUX26:FVH26 FLB26:FLL26 FBF26:FBP26 ERJ26:ERT26 EHN26:EHX26 DXR26:DYB26 DNV26:DOF26 DDZ26:DEJ26 CUD26:CUN26 CKH26:CKR26 CAL26:CAV26 BQP26:BQZ26 BGT26:BHD26 AWX26:AXH26 ANB26:ANL26 ADF26:ADP26 TJ26:TT26 JN26:JX26 JL26 WVX983035 WMB983035 WCF983035 VSJ983035 VIN983035 UYR983035 UOV983035 UEZ983035 TVD983035 TLH983035 TBL983035 SRP983035 SHT983035 RXX983035 ROB983035 REF983035 QUJ983035 QKN983035 QAR983035 PQV983035 PGZ983035 OXD983035 ONH983035 ODL983035 NTP983035 NJT983035 MZX983035 MQB983035 MGF983035 LWJ983035 LMN983035 LCR983035 KSV983035 KIZ983035 JZD983035 JPH983035 JFL983035 IVP983035 ILT983035 IBX983035 HSB983035 HIF983035 GYJ983035 GON983035 GER983035 FUV983035 FKZ983035 FBD983035 ERH983035 EHL983035 DXP983035 DNT983035 DDX983035 CUB983035 CKF983035 CAJ983035 BQN983035 BGR983035 AWV983035 AMZ983035 ADD983035 TH983035 JL983035 P983035 WVX917499 WMB917499 WCF917499 VSJ917499 VIN917499 UYR917499 UOV917499 UEZ917499 TVD917499 TLH917499 TBL917499 SRP917499 SHT917499 RXX917499 ROB917499 REF917499 QUJ917499 QKN917499 QAR917499 PQV917499 PGZ917499 OXD917499 ONH917499 ODL917499 NTP917499 NJT917499 MZX917499 MQB917499 MGF917499 LWJ917499 LMN917499 LCR917499 KSV917499 KIZ917499 JZD917499 JPH917499 JFL917499 IVP917499 ILT917499 IBX917499 HSB917499 HIF917499 GYJ917499 GON917499 GER917499 FUV917499 FKZ917499 FBD917499 ERH917499 EHL917499 DXP917499 DNT917499 DDX917499 CUB917499 CKF917499 CAJ917499 BQN917499 BGR917499 AWV917499 AMZ917499 ADD917499 TH917499 JL917499 P917499 WVX851963 WMB851963 WCF851963 VSJ851963 VIN851963 UYR851963 UOV851963 UEZ851963 TVD851963 TLH851963 TBL851963 SRP851963 SHT851963 RXX851963 ROB851963 REF851963 QUJ851963 QKN851963 QAR851963 PQV851963 PGZ851963 OXD851963 ONH851963 ODL851963 NTP851963 NJT851963 MZX851963 MQB851963 MGF851963 LWJ851963 LMN851963 LCR851963 KSV851963 KIZ851963 JZD851963 JPH851963 JFL851963 IVP851963 ILT851963 IBX851963 HSB851963 HIF851963 GYJ851963 GON851963 GER851963 FUV851963 FKZ851963 FBD851963 ERH851963 EHL851963 DXP851963 DNT851963 DDX851963 CUB851963 CKF851963 CAJ851963 BQN851963 BGR851963 AWV851963 AMZ851963 ADD851963 TH851963 JL851963 P851963 WVX786427 WMB786427 WCF786427 VSJ786427 VIN786427 UYR786427 UOV786427 UEZ786427 TVD786427 TLH786427 TBL786427 SRP786427 SHT786427 RXX786427 ROB786427 REF786427 QUJ786427 QKN786427 QAR786427 PQV786427 PGZ786427 OXD786427 ONH786427 ODL786427 NTP786427 NJT786427 MZX786427 MQB786427 MGF786427 LWJ786427 LMN786427 LCR786427 KSV786427 KIZ786427 JZD786427 JPH786427 JFL786427 IVP786427 ILT786427 IBX786427 HSB786427 HIF786427 GYJ786427 GON786427 GER786427 FUV786427 FKZ786427 FBD786427 ERH786427 EHL786427 DXP786427 DNT786427 DDX786427 CUB786427 CKF786427 CAJ786427 BQN786427 BGR786427 AWV786427 AMZ786427 ADD786427 TH786427 JL786427 P786427 WVX720891 WMB720891 WCF720891 VSJ720891 VIN720891 UYR720891 UOV720891 UEZ720891 TVD720891 TLH720891 TBL720891 SRP720891 SHT720891 RXX720891 ROB720891 REF720891 QUJ720891 QKN720891 QAR720891 PQV720891 PGZ720891 OXD720891 ONH720891 ODL720891 NTP720891 NJT720891 MZX720891 MQB720891 MGF720891 LWJ720891 LMN720891 LCR720891 KSV720891 KIZ720891 JZD720891 JPH720891 JFL720891 IVP720891 ILT720891 IBX720891 HSB720891 HIF720891 GYJ720891 GON720891 GER720891 FUV720891 FKZ720891 FBD720891 ERH720891 EHL720891 DXP720891 DNT720891 DDX720891 CUB720891 CKF720891 CAJ720891 BQN720891 BGR720891 AWV720891 AMZ720891 ADD720891 TH720891 JL720891 P720891 WVX655355 WMB655355 WCF655355 VSJ655355 VIN655355 UYR655355 UOV655355 UEZ655355 TVD655355 TLH655355 TBL655355 SRP655355 SHT655355 RXX655355 ROB655355 REF655355 QUJ655355 QKN655355 QAR655355 PQV655355 PGZ655355 OXD655355 ONH655355 ODL655355 NTP655355 NJT655355 MZX655355 MQB655355 MGF655355 LWJ655355 LMN655355 LCR655355 KSV655355 KIZ655355 JZD655355 JPH655355 JFL655355 IVP655355 ILT655355 IBX655355 HSB655355 HIF655355 GYJ655355 GON655355 GER655355 FUV655355 FKZ655355 FBD655355 ERH655355 EHL655355 DXP655355 DNT655355 DDX655355 CUB655355 CKF655355 CAJ655355 BQN655355 BGR655355 AWV655355 AMZ655355 ADD655355 TH655355 JL655355 P655355 WVX589819 WMB589819 WCF589819 VSJ589819 VIN589819 UYR589819 UOV589819 UEZ589819 TVD589819 TLH589819 TBL589819 SRP589819 SHT589819 RXX589819 ROB589819 REF589819 QUJ589819 QKN589819 QAR589819 PQV589819 PGZ589819 OXD589819 ONH589819 ODL589819 NTP589819 NJT589819 MZX589819 MQB589819 MGF589819 LWJ589819 LMN589819 LCR589819 KSV589819 KIZ589819 JZD589819 JPH589819 JFL589819 IVP589819 ILT589819 IBX589819 HSB589819 HIF589819 GYJ589819 GON589819 GER589819 FUV589819 FKZ589819 FBD589819 ERH589819 EHL589819 DXP589819 DNT589819 DDX589819 CUB589819 CKF589819 CAJ589819 BQN589819 BGR589819 AWV589819 AMZ589819 ADD589819 TH589819 JL589819 P589819 WVX524283 WMB524283 WCF524283 VSJ524283 VIN524283 UYR524283 UOV524283 UEZ524283 TVD524283 TLH524283 TBL524283 SRP524283 SHT524283 RXX524283 ROB524283 REF524283 QUJ524283 QKN524283 QAR524283 PQV524283 PGZ524283 OXD524283 ONH524283 ODL524283 NTP524283 NJT524283 MZX524283 MQB524283 MGF524283 LWJ524283 LMN524283 LCR524283 KSV524283 KIZ524283 JZD524283 JPH524283 JFL524283 IVP524283 ILT524283 IBX524283 HSB524283 HIF524283 GYJ524283 GON524283 GER524283 FUV524283 FKZ524283 FBD524283 ERH524283 EHL524283 DXP524283 DNT524283 DDX524283 CUB524283 CKF524283 CAJ524283 BQN524283 BGR524283 AWV524283 AMZ524283 ADD524283 TH524283 JL524283 P524283 WVX458747 WMB458747 WCF458747 VSJ458747 VIN458747 UYR458747 UOV458747 UEZ458747 TVD458747 TLH458747 TBL458747 SRP458747 SHT458747 RXX458747 ROB458747 REF458747 QUJ458747 QKN458747 QAR458747 PQV458747 PGZ458747 OXD458747 ONH458747 ODL458747 NTP458747 NJT458747 MZX458747 MQB458747 MGF458747 LWJ458747 LMN458747 LCR458747 KSV458747 KIZ458747 JZD458747 JPH458747 JFL458747 IVP458747 ILT458747 IBX458747 HSB458747 HIF458747 GYJ458747 GON458747 GER458747 FUV458747 FKZ458747 FBD458747 ERH458747 EHL458747 DXP458747 DNT458747 DDX458747 CUB458747 CKF458747 CAJ458747 BQN458747 BGR458747 AWV458747 AMZ458747 ADD458747 TH458747 JL458747 P458747 WVX393211 WMB393211 WCF393211 VSJ393211 VIN393211 UYR393211 UOV393211 UEZ393211 TVD393211 TLH393211 TBL393211 SRP393211 SHT393211 RXX393211 ROB393211 REF393211 QUJ393211 QKN393211 QAR393211 PQV393211 PGZ393211 OXD393211 ONH393211 ODL393211 NTP393211 NJT393211 MZX393211 MQB393211 MGF393211 LWJ393211 LMN393211 LCR393211 KSV393211 KIZ393211 JZD393211 JPH393211 JFL393211 IVP393211 ILT393211 IBX393211 HSB393211 HIF393211 GYJ393211 GON393211 GER393211 FUV393211 FKZ393211 FBD393211 ERH393211 EHL393211 DXP393211 DNT393211 DDX393211 CUB393211 CKF393211 CAJ393211 BQN393211 BGR393211 AWV393211 AMZ393211 ADD393211 TH393211 JL393211 P393211 WVX327675 WMB327675 WCF327675 VSJ327675 VIN327675 UYR327675 UOV327675 UEZ327675 TVD327675 TLH327675 TBL327675 SRP327675 SHT327675 RXX327675 ROB327675 REF327675 QUJ327675 QKN327675 QAR327675 PQV327675 PGZ327675 OXD327675 ONH327675 ODL327675 NTP327675 NJT327675 MZX327675 MQB327675 MGF327675 LWJ327675 LMN327675 LCR327675 KSV327675 KIZ327675 JZD327675 JPH327675 JFL327675 IVP327675 ILT327675 IBX327675 HSB327675 HIF327675 GYJ327675 GON327675 GER327675 FUV327675 FKZ327675 FBD327675 ERH327675 EHL327675 DXP327675 DNT327675 DDX327675 CUB327675 CKF327675 CAJ327675 BQN327675 BGR327675 AWV327675 AMZ327675 ADD327675 TH327675 JL327675 P327675 WVX262139 WMB262139 WCF262139 VSJ262139 VIN262139 UYR262139 UOV262139 UEZ262139 TVD262139 TLH262139 TBL262139 SRP262139 SHT262139 RXX262139 ROB262139 REF262139 QUJ262139 QKN262139 QAR262139 PQV262139 PGZ262139 OXD262139 ONH262139 ODL262139 NTP262139 NJT262139 MZX262139 MQB262139 MGF262139 LWJ262139 LMN262139 LCR262139 KSV262139 KIZ262139 JZD262139 JPH262139 JFL262139 IVP262139 ILT262139 IBX262139 HSB262139 HIF262139 GYJ262139 GON262139 GER262139 FUV262139 FKZ262139 FBD262139 ERH262139 EHL262139 DXP262139 DNT262139 DDX262139 CUB262139 CKF262139 CAJ262139 BQN262139 BGR262139 AWV262139 AMZ262139 ADD262139 TH262139 JL262139 P262139 WVX196603 WMB196603 WCF196603 VSJ196603 VIN196603 UYR196603 UOV196603 UEZ196603 TVD196603 TLH196603 TBL196603 SRP196603 SHT196603 RXX196603 ROB196603 REF196603 QUJ196603 QKN196603 QAR196603 PQV196603 PGZ196603 OXD196603 ONH196603 ODL196603 NTP196603 NJT196603 MZX196603 MQB196603 MGF196603 LWJ196603 LMN196603 LCR196603 KSV196603 KIZ196603 JZD196603 JPH196603 JFL196603 IVP196603 ILT196603 IBX196603 HSB196603 HIF196603 GYJ196603 GON196603 GER196603 FUV196603 FKZ196603 FBD196603 ERH196603 EHL196603 DXP196603 DNT196603 DDX196603 CUB196603 CKF196603 CAJ196603 BQN196603 BGR196603 AWV196603 AMZ196603 ADD196603 TH196603 JL196603 P196603 WVX131067 WMB131067 WCF131067 VSJ131067 VIN131067 UYR131067 UOV131067 UEZ131067 TVD131067 TLH131067 TBL131067 SRP131067 SHT131067 RXX131067 ROB131067 REF131067 QUJ131067 QKN131067 QAR131067 PQV131067 PGZ131067 OXD131067 ONH131067 ODL131067 NTP131067 NJT131067 MZX131067 MQB131067 MGF131067 LWJ131067 LMN131067 LCR131067 KSV131067 KIZ131067 JZD131067 JPH131067 JFL131067 IVP131067 ILT131067 IBX131067 HSB131067 HIF131067 GYJ131067 GON131067 GER131067 FUV131067 FKZ131067 FBD131067 ERH131067 EHL131067 DXP131067 DNT131067 DDX131067 CUB131067 CKF131067 CAJ131067 BQN131067 BGR131067 AWV131067 AMZ131067 ADD131067 TH131067 JL131067 P131067 WVX65531 WMB65531 WCF65531 VSJ65531 VIN65531 UYR65531 UOV65531 UEZ65531 TVD65531 TLH65531 TBL65531 SRP65531 SHT65531 RXX65531 ROB65531 REF65531 QUJ65531 QKN65531 QAR65531 PQV65531 PGZ65531 OXD65531 ONH65531 ODL65531 NTP65531 NJT65531 MZX65531 MQB65531 MGF65531 LWJ65531 LMN65531 LCR65531 KSV65531 KIZ65531 JZD65531 JPH65531 JFL65531 IVP65531 ILT65531 IBX65531 HSB65531 HIF65531 GYJ65531 GON65531 GER65531 FUV65531 FKZ65531 FBD65531 ERH65531 EHL65531 DXP65531 DNT65531 DDX65531 CUB65531 CKF65531 CAJ65531 BQN65531 BGR65531 AWV65531 AMZ65531 ADD65531 TH65531 JL65531 WVX26 WMB26 WCF26 VSJ26 VIN26 UYR26 UOV26 UEZ26 TVD26 TLH26 TBL26 SRP26 SHT26 RXX26 ROB26 REF26 QUJ26 QKN26 QAR26 PQV26 PGZ26 OXD26 ONH26 ODL26 NTP26 NJT26 MZX26 MQB26 MGF26 LWJ26 LMN26 LCR26 KSV26 KIZ26 JZD26 JPH26 JFL26 IVP26 ILT26 IBX26 HSB26 HIF26 GYJ26 GON26 GER26 FUV26 FKZ26 FBD26 ERH26 EHL26 DXP26 DNT26 DDX26 CUB26 CKF26 CAJ26 BQN26 BGR26 AWV26 AMZ26 ADD26 TH26" xr:uid="{CDBAEFDB-4032-49AD-AA8F-617EFE8365B4}">
      <formula1>#REF!</formula1>
    </dataValidation>
    <dataValidation type="list" allowBlank="1" showInputMessage="1" sqref="Y65512:Z65512 WVR983036:WVS983036 WLV983036:WLW983036 WBZ983036:WCA983036 VSD983036:VSE983036 VIH983036:VII983036 UYL983036:UYM983036 UOP983036:UOQ983036 UET983036:UEU983036 TUX983036:TUY983036 TLB983036:TLC983036 TBF983036:TBG983036 SRJ983036:SRK983036 SHN983036:SHO983036 RXR983036:RXS983036 RNV983036:RNW983036 RDZ983036:REA983036 QUD983036:QUE983036 QKH983036:QKI983036 QAL983036:QAM983036 PQP983036:PQQ983036 PGT983036:PGU983036 OWX983036:OWY983036 ONB983036:ONC983036 ODF983036:ODG983036 NTJ983036:NTK983036 NJN983036:NJO983036 MZR983036:MZS983036 MPV983036:MPW983036 MFZ983036:MGA983036 LWD983036:LWE983036 LMH983036:LMI983036 LCL983036:LCM983036 KSP983036:KSQ983036 KIT983036:KIU983036 JYX983036:JYY983036 JPB983036:JPC983036 JFF983036:JFG983036 IVJ983036:IVK983036 ILN983036:ILO983036 IBR983036:IBS983036 HRV983036:HRW983036 HHZ983036:HIA983036 GYD983036:GYE983036 GOH983036:GOI983036 GEL983036:GEM983036 FUP983036:FUQ983036 FKT983036:FKU983036 FAX983036:FAY983036 ERB983036:ERC983036 EHF983036:EHG983036 DXJ983036:DXK983036 DNN983036:DNO983036 DDR983036:DDS983036 CTV983036:CTW983036 CJZ983036:CKA983036 CAD983036:CAE983036 BQH983036:BQI983036 BGL983036:BGM983036 AWP983036:AWQ983036 AMT983036:AMU983036 ACX983036:ACY983036 TB983036:TC983036 JF983036:JG983036 J983036:K983036 WVR917500:WVS917500 WLV917500:WLW917500 WBZ917500:WCA917500 VSD917500:VSE917500 VIH917500:VII917500 UYL917500:UYM917500 UOP917500:UOQ917500 UET917500:UEU917500 TUX917500:TUY917500 TLB917500:TLC917500 TBF917500:TBG917500 SRJ917500:SRK917500 SHN917500:SHO917500 RXR917500:RXS917500 RNV917500:RNW917500 RDZ917500:REA917500 QUD917500:QUE917500 QKH917500:QKI917500 QAL917500:QAM917500 PQP917500:PQQ917500 PGT917500:PGU917500 OWX917500:OWY917500 ONB917500:ONC917500 ODF917500:ODG917500 NTJ917500:NTK917500 NJN917500:NJO917500 MZR917500:MZS917500 MPV917500:MPW917500 MFZ917500:MGA917500 LWD917500:LWE917500 LMH917500:LMI917500 LCL917500:LCM917500 KSP917500:KSQ917500 KIT917500:KIU917500 JYX917500:JYY917500 JPB917500:JPC917500 JFF917500:JFG917500 IVJ917500:IVK917500 ILN917500:ILO917500 IBR917500:IBS917500 HRV917500:HRW917500 HHZ917500:HIA917500 GYD917500:GYE917500 GOH917500:GOI917500 GEL917500:GEM917500 FUP917500:FUQ917500 FKT917500:FKU917500 FAX917500:FAY917500 ERB917500:ERC917500 EHF917500:EHG917500 DXJ917500:DXK917500 DNN917500:DNO917500 DDR917500:DDS917500 CTV917500:CTW917500 CJZ917500:CKA917500 CAD917500:CAE917500 BQH917500:BQI917500 BGL917500:BGM917500 AWP917500:AWQ917500 AMT917500:AMU917500 ACX917500:ACY917500 TB917500:TC917500 JF917500:JG917500 J917500:K917500 WVR851964:WVS851964 WLV851964:WLW851964 WBZ851964:WCA851964 VSD851964:VSE851964 VIH851964:VII851964 UYL851964:UYM851964 UOP851964:UOQ851964 UET851964:UEU851964 TUX851964:TUY851964 TLB851964:TLC851964 TBF851964:TBG851964 SRJ851964:SRK851964 SHN851964:SHO851964 RXR851964:RXS851964 RNV851964:RNW851964 RDZ851964:REA851964 QUD851964:QUE851964 QKH851964:QKI851964 QAL851964:QAM851964 PQP851964:PQQ851964 PGT851964:PGU851964 OWX851964:OWY851964 ONB851964:ONC851964 ODF851964:ODG851964 NTJ851964:NTK851964 NJN851964:NJO851964 MZR851964:MZS851964 MPV851964:MPW851964 MFZ851964:MGA851964 LWD851964:LWE851964 LMH851964:LMI851964 LCL851964:LCM851964 KSP851964:KSQ851964 KIT851964:KIU851964 JYX851964:JYY851964 JPB851964:JPC851964 JFF851964:JFG851964 IVJ851964:IVK851964 ILN851964:ILO851964 IBR851964:IBS851964 HRV851964:HRW851964 HHZ851964:HIA851964 GYD851964:GYE851964 GOH851964:GOI851964 GEL851964:GEM851964 FUP851964:FUQ851964 FKT851964:FKU851964 FAX851964:FAY851964 ERB851964:ERC851964 EHF851964:EHG851964 DXJ851964:DXK851964 DNN851964:DNO851964 DDR851964:DDS851964 CTV851964:CTW851964 CJZ851964:CKA851964 CAD851964:CAE851964 BQH851964:BQI851964 BGL851964:BGM851964 AWP851964:AWQ851964 AMT851964:AMU851964 ACX851964:ACY851964 TB851964:TC851964 JF851964:JG851964 J851964:K851964 WVR786428:WVS786428 WLV786428:WLW786428 WBZ786428:WCA786428 VSD786428:VSE786428 VIH786428:VII786428 UYL786428:UYM786428 UOP786428:UOQ786428 UET786428:UEU786428 TUX786428:TUY786428 TLB786428:TLC786428 TBF786428:TBG786428 SRJ786428:SRK786428 SHN786428:SHO786428 RXR786428:RXS786428 RNV786428:RNW786428 RDZ786428:REA786428 QUD786428:QUE786428 QKH786428:QKI786428 QAL786428:QAM786428 PQP786428:PQQ786428 PGT786428:PGU786428 OWX786428:OWY786428 ONB786428:ONC786428 ODF786428:ODG786428 NTJ786428:NTK786428 NJN786428:NJO786428 MZR786428:MZS786428 MPV786428:MPW786428 MFZ786428:MGA786428 LWD786428:LWE786428 LMH786428:LMI786428 LCL786428:LCM786428 KSP786428:KSQ786428 KIT786428:KIU786428 JYX786428:JYY786428 JPB786428:JPC786428 JFF786428:JFG786428 IVJ786428:IVK786428 ILN786428:ILO786428 IBR786428:IBS786428 HRV786428:HRW786428 HHZ786428:HIA786428 GYD786428:GYE786428 GOH786428:GOI786428 GEL786428:GEM786428 FUP786428:FUQ786428 FKT786428:FKU786428 FAX786428:FAY786428 ERB786428:ERC786428 EHF786428:EHG786428 DXJ786428:DXK786428 DNN786428:DNO786428 DDR786428:DDS786428 CTV786428:CTW786428 CJZ786428:CKA786428 CAD786428:CAE786428 BQH786428:BQI786428 BGL786428:BGM786428 AWP786428:AWQ786428 AMT786428:AMU786428 ACX786428:ACY786428 TB786428:TC786428 JF786428:JG786428 J786428:K786428 WVR720892:WVS720892 WLV720892:WLW720892 WBZ720892:WCA720892 VSD720892:VSE720892 VIH720892:VII720892 UYL720892:UYM720892 UOP720892:UOQ720892 UET720892:UEU720892 TUX720892:TUY720892 TLB720892:TLC720892 TBF720892:TBG720892 SRJ720892:SRK720892 SHN720892:SHO720892 RXR720892:RXS720892 RNV720892:RNW720892 RDZ720892:REA720892 QUD720892:QUE720892 QKH720892:QKI720892 QAL720892:QAM720892 PQP720892:PQQ720892 PGT720892:PGU720892 OWX720892:OWY720892 ONB720892:ONC720892 ODF720892:ODG720892 NTJ720892:NTK720892 NJN720892:NJO720892 MZR720892:MZS720892 MPV720892:MPW720892 MFZ720892:MGA720892 LWD720892:LWE720892 LMH720892:LMI720892 LCL720892:LCM720892 KSP720892:KSQ720892 KIT720892:KIU720892 JYX720892:JYY720892 JPB720892:JPC720892 JFF720892:JFG720892 IVJ720892:IVK720892 ILN720892:ILO720892 IBR720892:IBS720892 HRV720892:HRW720892 HHZ720892:HIA720892 GYD720892:GYE720892 GOH720892:GOI720892 GEL720892:GEM720892 FUP720892:FUQ720892 FKT720892:FKU720892 FAX720892:FAY720892 ERB720892:ERC720892 EHF720892:EHG720892 DXJ720892:DXK720892 DNN720892:DNO720892 DDR720892:DDS720892 CTV720892:CTW720892 CJZ720892:CKA720892 CAD720892:CAE720892 BQH720892:BQI720892 BGL720892:BGM720892 AWP720892:AWQ720892 AMT720892:AMU720892 ACX720892:ACY720892 TB720892:TC720892 JF720892:JG720892 J720892:K720892 WVR655356:WVS655356 WLV655356:WLW655356 WBZ655356:WCA655356 VSD655356:VSE655356 VIH655356:VII655356 UYL655356:UYM655356 UOP655356:UOQ655356 UET655356:UEU655356 TUX655356:TUY655356 TLB655356:TLC655356 TBF655356:TBG655356 SRJ655356:SRK655356 SHN655356:SHO655356 RXR655356:RXS655356 RNV655356:RNW655356 RDZ655356:REA655356 QUD655356:QUE655356 QKH655356:QKI655356 QAL655356:QAM655356 PQP655356:PQQ655356 PGT655356:PGU655356 OWX655356:OWY655356 ONB655356:ONC655356 ODF655356:ODG655356 NTJ655356:NTK655356 NJN655356:NJO655356 MZR655356:MZS655356 MPV655356:MPW655356 MFZ655356:MGA655356 LWD655356:LWE655356 LMH655356:LMI655356 LCL655356:LCM655356 KSP655356:KSQ655356 KIT655356:KIU655356 JYX655356:JYY655356 JPB655356:JPC655356 JFF655356:JFG655356 IVJ655356:IVK655356 ILN655356:ILO655356 IBR655356:IBS655356 HRV655356:HRW655356 HHZ655356:HIA655356 GYD655356:GYE655356 GOH655356:GOI655356 GEL655356:GEM655356 FUP655356:FUQ655356 FKT655356:FKU655356 FAX655356:FAY655356 ERB655356:ERC655356 EHF655356:EHG655356 DXJ655356:DXK655356 DNN655356:DNO655356 DDR655356:DDS655356 CTV655356:CTW655356 CJZ655356:CKA655356 CAD655356:CAE655356 BQH655356:BQI655356 BGL655356:BGM655356 AWP655356:AWQ655356 AMT655356:AMU655356 ACX655356:ACY655356 TB655356:TC655356 JF655356:JG655356 J655356:K655356 WVR589820:WVS589820 WLV589820:WLW589820 WBZ589820:WCA589820 VSD589820:VSE589820 VIH589820:VII589820 UYL589820:UYM589820 UOP589820:UOQ589820 UET589820:UEU589820 TUX589820:TUY589820 TLB589820:TLC589820 TBF589820:TBG589820 SRJ589820:SRK589820 SHN589820:SHO589820 RXR589820:RXS589820 RNV589820:RNW589820 RDZ589820:REA589820 QUD589820:QUE589820 QKH589820:QKI589820 QAL589820:QAM589820 PQP589820:PQQ589820 PGT589820:PGU589820 OWX589820:OWY589820 ONB589820:ONC589820 ODF589820:ODG589820 NTJ589820:NTK589820 NJN589820:NJO589820 MZR589820:MZS589820 MPV589820:MPW589820 MFZ589820:MGA589820 LWD589820:LWE589820 LMH589820:LMI589820 LCL589820:LCM589820 KSP589820:KSQ589820 KIT589820:KIU589820 JYX589820:JYY589820 JPB589820:JPC589820 JFF589820:JFG589820 IVJ589820:IVK589820 ILN589820:ILO589820 IBR589820:IBS589820 HRV589820:HRW589820 HHZ589820:HIA589820 GYD589820:GYE589820 GOH589820:GOI589820 GEL589820:GEM589820 FUP589820:FUQ589820 FKT589820:FKU589820 FAX589820:FAY589820 ERB589820:ERC589820 EHF589820:EHG589820 DXJ589820:DXK589820 DNN589820:DNO589820 DDR589820:DDS589820 CTV589820:CTW589820 CJZ589820:CKA589820 CAD589820:CAE589820 BQH589820:BQI589820 BGL589820:BGM589820 AWP589820:AWQ589820 AMT589820:AMU589820 ACX589820:ACY589820 TB589820:TC589820 JF589820:JG589820 J589820:K589820 WVR524284:WVS524284 WLV524284:WLW524284 WBZ524284:WCA524284 VSD524284:VSE524284 VIH524284:VII524284 UYL524284:UYM524284 UOP524284:UOQ524284 UET524284:UEU524284 TUX524284:TUY524284 TLB524284:TLC524284 TBF524284:TBG524284 SRJ524284:SRK524284 SHN524284:SHO524284 RXR524284:RXS524284 RNV524284:RNW524284 RDZ524284:REA524284 QUD524284:QUE524284 QKH524284:QKI524284 QAL524284:QAM524284 PQP524284:PQQ524284 PGT524284:PGU524284 OWX524284:OWY524284 ONB524284:ONC524284 ODF524284:ODG524284 NTJ524284:NTK524284 NJN524284:NJO524284 MZR524284:MZS524284 MPV524284:MPW524284 MFZ524284:MGA524284 LWD524284:LWE524284 LMH524284:LMI524284 LCL524284:LCM524284 KSP524284:KSQ524284 KIT524284:KIU524284 JYX524284:JYY524284 JPB524284:JPC524284 JFF524284:JFG524284 IVJ524284:IVK524284 ILN524284:ILO524284 IBR524284:IBS524284 HRV524284:HRW524284 HHZ524284:HIA524284 GYD524284:GYE524284 GOH524284:GOI524284 GEL524284:GEM524284 FUP524284:FUQ524284 FKT524284:FKU524284 FAX524284:FAY524284 ERB524284:ERC524284 EHF524284:EHG524284 DXJ524284:DXK524284 DNN524284:DNO524284 DDR524284:DDS524284 CTV524284:CTW524284 CJZ524284:CKA524284 CAD524284:CAE524284 BQH524284:BQI524284 BGL524284:BGM524284 AWP524284:AWQ524284 AMT524284:AMU524284 ACX524284:ACY524284 TB524284:TC524284 JF524284:JG524284 J524284:K524284 WVR458748:WVS458748 WLV458748:WLW458748 WBZ458748:WCA458748 VSD458748:VSE458748 VIH458748:VII458748 UYL458748:UYM458748 UOP458748:UOQ458748 UET458748:UEU458748 TUX458748:TUY458748 TLB458748:TLC458748 TBF458748:TBG458748 SRJ458748:SRK458748 SHN458748:SHO458748 RXR458748:RXS458748 RNV458748:RNW458748 RDZ458748:REA458748 QUD458748:QUE458748 QKH458748:QKI458748 QAL458748:QAM458748 PQP458748:PQQ458748 PGT458748:PGU458748 OWX458748:OWY458748 ONB458748:ONC458748 ODF458748:ODG458748 NTJ458748:NTK458748 NJN458748:NJO458748 MZR458748:MZS458748 MPV458748:MPW458748 MFZ458748:MGA458748 LWD458748:LWE458748 LMH458748:LMI458748 LCL458748:LCM458748 KSP458748:KSQ458748 KIT458748:KIU458748 JYX458748:JYY458748 JPB458748:JPC458748 JFF458748:JFG458748 IVJ458748:IVK458748 ILN458748:ILO458748 IBR458748:IBS458748 HRV458748:HRW458748 HHZ458748:HIA458748 GYD458748:GYE458748 GOH458748:GOI458748 GEL458748:GEM458748 FUP458748:FUQ458748 FKT458748:FKU458748 FAX458748:FAY458748 ERB458748:ERC458748 EHF458748:EHG458748 DXJ458748:DXK458748 DNN458748:DNO458748 DDR458748:DDS458748 CTV458748:CTW458748 CJZ458748:CKA458748 CAD458748:CAE458748 BQH458748:BQI458748 BGL458748:BGM458748 AWP458748:AWQ458748 AMT458748:AMU458748 ACX458748:ACY458748 TB458748:TC458748 JF458748:JG458748 J458748:K458748 WVR393212:WVS393212 WLV393212:WLW393212 WBZ393212:WCA393212 VSD393212:VSE393212 VIH393212:VII393212 UYL393212:UYM393212 UOP393212:UOQ393212 UET393212:UEU393212 TUX393212:TUY393212 TLB393212:TLC393212 TBF393212:TBG393212 SRJ393212:SRK393212 SHN393212:SHO393212 RXR393212:RXS393212 RNV393212:RNW393212 RDZ393212:REA393212 QUD393212:QUE393212 QKH393212:QKI393212 QAL393212:QAM393212 PQP393212:PQQ393212 PGT393212:PGU393212 OWX393212:OWY393212 ONB393212:ONC393212 ODF393212:ODG393212 NTJ393212:NTK393212 NJN393212:NJO393212 MZR393212:MZS393212 MPV393212:MPW393212 MFZ393212:MGA393212 LWD393212:LWE393212 LMH393212:LMI393212 LCL393212:LCM393212 KSP393212:KSQ393212 KIT393212:KIU393212 JYX393212:JYY393212 JPB393212:JPC393212 JFF393212:JFG393212 IVJ393212:IVK393212 ILN393212:ILO393212 IBR393212:IBS393212 HRV393212:HRW393212 HHZ393212:HIA393212 GYD393212:GYE393212 GOH393212:GOI393212 GEL393212:GEM393212 FUP393212:FUQ393212 FKT393212:FKU393212 FAX393212:FAY393212 ERB393212:ERC393212 EHF393212:EHG393212 DXJ393212:DXK393212 DNN393212:DNO393212 DDR393212:DDS393212 CTV393212:CTW393212 CJZ393212:CKA393212 CAD393212:CAE393212 BQH393212:BQI393212 BGL393212:BGM393212 AWP393212:AWQ393212 AMT393212:AMU393212 ACX393212:ACY393212 TB393212:TC393212 JF393212:JG393212 J393212:K393212 WVR327676:WVS327676 WLV327676:WLW327676 WBZ327676:WCA327676 VSD327676:VSE327676 VIH327676:VII327676 UYL327676:UYM327676 UOP327676:UOQ327676 UET327676:UEU327676 TUX327676:TUY327676 TLB327676:TLC327676 TBF327676:TBG327676 SRJ327676:SRK327676 SHN327676:SHO327676 RXR327676:RXS327676 RNV327676:RNW327676 RDZ327676:REA327676 QUD327676:QUE327676 QKH327676:QKI327676 QAL327676:QAM327676 PQP327676:PQQ327676 PGT327676:PGU327676 OWX327676:OWY327676 ONB327676:ONC327676 ODF327676:ODG327676 NTJ327676:NTK327676 NJN327676:NJO327676 MZR327676:MZS327676 MPV327676:MPW327676 MFZ327676:MGA327676 LWD327676:LWE327676 LMH327676:LMI327676 LCL327676:LCM327676 KSP327676:KSQ327676 KIT327676:KIU327676 JYX327676:JYY327676 JPB327676:JPC327676 JFF327676:JFG327676 IVJ327676:IVK327676 ILN327676:ILO327676 IBR327676:IBS327676 HRV327676:HRW327676 HHZ327676:HIA327676 GYD327676:GYE327676 GOH327676:GOI327676 GEL327676:GEM327676 FUP327676:FUQ327676 FKT327676:FKU327676 FAX327676:FAY327676 ERB327676:ERC327676 EHF327676:EHG327676 DXJ327676:DXK327676 DNN327676:DNO327676 DDR327676:DDS327676 CTV327676:CTW327676 CJZ327676:CKA327676 CAD327676:CAE327676 BQH327676:BQI327676 BGL327676:BGM327676 AWP327676:AWQ327676 AMT327676:AMU327676 ACX327676:ACY327676 TB327676:TC327676 JF327676:JG327676 J327676:K327676 WVR262140:WVS262140 WLV262140:WLW262140 WBZ262140:WCA262140 VSD262140:VSE262140 VIH262140:VII262140 UYL262140:UYM262140 UOP262140:UOQ262140 UET262140:UEU262140 TUX262140:TUY262140 TLB262140:TLC262140 TBF262140:TBG262140 SRJ262140:SRK262140 SHN262140:SHO262140 RXR262140:RXS262140 RNV262140:RNW262140 RDZ262140:REA262140 QUD262140:QUE262140 QKH262140:QKI262140 QAL262140:QAM262140 PQP262140:PQQ262140 PGT262140:PGU262140 OWX262140:OWY262140 ONB262140:ONC262140 ODF262140:ODG262140 NTJ262140:NTK262140 NJN262140:NJO262140 MZR262140:MZS262140 MPV262140:MPW262140 MFZ262140:MGA262140 LWD262140:LWE262140 LMH262140:LMI262140 LCL262140:LCM262140 KSP262140:KSQ262140 KIT262140:KIU262140 JYX262140:JYY262140 JPB262140:JPC262140 JFF262140:JFG262140 IVJ262140:IVK262140 ILN262140:ILO262140 IBR262140:IBS262140 HRV262140:HRW262140 HHZ262140:HIA262140 GYD262140:GYE262140 GOH262140:GOI262140 GEL262140:GEM262140 FUP262140:FUQ262140 FKT262140:FKU262140 FAX262140:FAY262140 ERB262140:ERC262140 EHF262140:EHG262140 DXJ262140:DXK262140 DNN262140:DNO262140 DDR262140:DDS262140 CTV262140:CTW262140 CJZ262140:CKA262140 CAD262140:CAE262140 BQH262140:BQI262140 BGL262140:BGM262140 AWP262140:AWQ262140 AMT262140:AMU262140 ACX262140:ACY262140 TB262140:TC262140 JF262140:JG262140 J262140:K262140 WVR196604:WVS196604 WLV196604:WLW196604 WBZ196604:WCA196604 VSD196604:VSE196604 VIH196604:VII196604 UYL196604:UYM196604 UOP196604:UOQ196604 UET196604:UEU196604 TUX196604:TUY196604 TLB196604:TLC196604 TBF196604:TBG196604 SRJ196604:SRK196604 SHN196604:SHO196604 RXR196604:RXS196604 RNV196604:RNW196604 RDZ196604:REA196604 QUD196604:QUE196604 QKH196604:QKI196604 QAL196604:QAM196604 PQP196604:PQQ196604 PGT196604:PGU196604 OWX196604:OWY196604 ONB196604:ONC196604 ODF196604:ODG196604 NTJ196604:NTK196604 NJN196604:NJO196604 MZR196604:MZS196604 MPV196604:MPW196604 MFZ196604:MGA196604 LWD196604:LWE196604 LMH196604:LMI196604 LCL196604:LCM196604 KSP196604:KSQ196604 KIT196604:KIU196604 JYX196604:JYY196604 JPB196604:JPC196604 JFF196604:JFG196604 IVJ196604:IVK196604 ILN196604:ILO196604 IBR196604:IBS196604 HRV196604:HRW196604 HHZ196604:HIA196604 GYD196604:GYE196604 GOH196604:GOI196604 GEL196604:GEM196604 FUP196604:FUQ196604 FKT196604:FKU196604 FAX196604:FAY196604 ERB196604:ERC196604 EHF196604:EHG196604 DXJ196604:DXK196604 DNN196604:DNO196604 DDR196604:DDS196604 CTV196604:CTW196604 CJZ196604:CKA196604 CAD196604:CAE196604 BQH196604:BQI196604 BGL196604:BGM196604 AWP196604:AWQ196604 AMT196604:AMU196604 ACX196604:ACY196604 TB196604:TC196604 JF196604:JG196604 J196604:K196604 WVR131068:WVS131068 WLV131068:WLW131068 WBZ131068:WCA131068 VSD131068:VSE131068 VIH131068:VII131068 UYL131068:UYM131068 UOP131068:UOQ131068 UET131068:UEU131068 TUX131068:TUY131068 TLB131068:TLC131068 TBF131068:TBG131068 SRJ131068:SRK131068 SHN131068:SHO131068 RXR131068:RXS131068 RNV131068:RNW131068 RDZ131068:REA131068 QUD131068:QUE131068 QKH131068:QKI131068 QAL131068:QAM131068 PQP131068:PQQ131068 PGT131068:PGU131068 OWX131068:OWY131068 ONB131068:ONC131068 ODF131068:ODG131068 NTJ131068:NTK131068 NJN131068:NJO131068 MZR131068:MZS131068 MPV131068:MPW131068 MFZ131068:MGA131068 LWD131068:LWE131068 LMH131068:LMI131068 LCL131068:LCM131068 KSP131068:KSQ131068 KIT131068:KIU131068 JYX131068:JYY131068 JPB131068:JPC131068 JFF131068:JFG131068 IVJ131068:IVK131068 ILN131068:ILO131068 IBR131068:IBS131068 HRV131068:HRW131068 HHZ131068:HIA131068 GYD131068:GYE131068 GOH131068:GOI131068 GEL131068:GEM131068 FUP131068:FUQ131068 FKT131068:FKU131068 FAX131068:FAY131068 ERB131068:ERC131068 EHF131068:EHG131068 DXJ131068:DXK131068 DNN131068:DNO131068 DDR131068:DDS131068 CTV131068:CTW131068 CJZ131068:CKA131068 CAD131068:CAE131068 BQH131068:BQI131068 BGL131068:BGM131068 AWP131068:AWQ131068 AMT131068:AMU131068 ACX131068:ACY131068 TB131068:TC131068 JF131068:JG131068 J131068:K131068 WVR65532:WVS65532 WLV65532:WLW65532 WBZ65532:WCA65532 VSD65532:VSE65532 VIH65532:VII65532 UYL65532:UYM65532 UOP65532:UOQ65532 UET65532:UEU65532 TUX65532:TUY65532 TLB65532:TLC65532 TBF65532:TBG65532 SRJ65532:SRK65532 SHN65532:SHO65532 RXR65532:RXS65532 RNV65532:RNW65532 RDZ65532:REA65532 QUD65532:QUE65532 QKH65532:QKI65532 QAL65532:QAM65532 PQP65532:PQQ65532 PGT65532:PGU65532 OWX65532:OWY65532 ONB65532:ONC65532 ODF65532:ODG65532 NTJ65532:NTK65532 NJN65532:NJO65532 MZR65532:MZS65532 MPV65532:MPW65532 MFZ65532:MGA65532 LWD65532:LWE65532 LMH65532:LMI65532 LCL65532:LCM65532 KSP65532:KSQ65532 KIT65532:KIU65532 JYX65532:JYY65532 JPB65532:JPC65532 JFF65532:JFG65532 IVJ65532:IVK65532 ILN65532:ILO65532 IBR65532:IBS65532 HRV65532:HRW65532 HHZ65532:HIA65532 GYD65532:GYE65532 GOH65532:GOI65532 GEL65532:GEM65532 FUP65532:FUQ65532 FKT65532:FKU65532 FAX65532:FAY65532 ERB65532:ERC65532 EHF65532:EHG65532 DXJ65532:DXK65532 DNN65532:DNO65532 DDR65532:DDS65532 CTV65532:CTW65532 CJZ65532:CKA65532 CAD65532:CAE65532 BQH65532:BQI65532 BGL65532:BGM65532 AWP65532:AWQ65532 AMT65532:AMU65532 ACX65532:ACY65532 TB65532:TC65532 JF65532:JG65532 J65532:K65532 WVR27:WVS27 WLV27:WLW27 WBZ27:WCA27 VSD27:VSE27 VIH27:VII27 UYL27:UYM27 UOP27:UOQ27 UET27:UEU27 TUX27:TUY27 TLB27:TLC27 TBF27:TBG27 SRJ27:SRK27 SHN27:SHO27 RXR27:RXS27 RNV27:RNW27 RDZ27:REA27 QUD27:QUE27 QKH27:QKI27 QAL27:QAM27 PQP27:PQQ27 PGT27:PGU27 OWX27:OWY27 ONB27:ONC27 ODF27:ODG27 NTJ27:NTK27 NJN27:NJO27 MZR27:MZS27 MPV27:MPW27 MFZ27:MGA27 LWD27:LWE27 LMH27:LMI27 LCL27:LCM27 KSP27:KSQ27 KIT27:KIU27 JYX27:JYY27 JPB27:JPC27 JFF27:JFG27 IVJ27:IVK27 ILN27:ILO27 IBR27:IBS27 HRV27:HRW27 HHZ27:HIA27 GYD27:GYE27 GOH27:GOI27 GEL27:GEM27 FUP27:FUQ27 FKT27:FKU27 FAX27:FAY27 ERB27:ERC27 EHF27:EHG27 DXJ27:DXK27 DNN27:DNO27 DDR27:DDS27 CTV27:CTW27 CJZ27:CKA27 CAD27:CAE27 BQH27:BQI27 BGL27:BGM27 AWP27:AWQ27 AMT27:AMU27 ACX27:ACY27 TB27:TC27 JF27:JG27 ADP7:ADQ7 WWG983016:WWH983016 WMK983016:WML983016 WCO983016:WCP983016 VSS983016:VST983016 VIW983016:VIX983016 UZA983016:UZB983016 UPE983016:UPF983016 UFI983016:UFJ983016 TVM983016:TVN983016 TLQ983016:TLR983016 TBU983016:TBV983016 SRY983016:SRZ983016 SIC983016:SID983016 RYG983016:RYH983016 ROK983016:ROL983016 REO983016:REP983016 QUS983016:QUT983016 QKW983016:QKX983016 QBA983016:QBB983016 PRE983016:PRF983016 PHI983016:PHJ983016 OXM983016:OXN983016 ONQ983016:ONR983016 ODU983016:ODV983016 NTY983016:NTZ983016 NKC983016:NKD983016 NAG983016:NAH983016 MQK983016:MQL983016 MGO983016:MGP983016 LWS983016:LWT983016 LMW983016:LMX983016 LDA983016:LDB983016 KTE983016:KTF983016 KJI983016:KJJ983016 JZM983016:JZN983016 JPQ983016:JPR983016 JFU983016:JFV983016 IVY983016:IVZ983016 IMC983016:IMD983016 ICG983016:ICH983016 HSK983016:HSL983016 HIO983016:HIP983016 GYS983016:GYT983016 GOW983016:GOX983016 GFA983016:GFB983016 FVE983016:FVF983016 FLI983016:FLJ983016 FBM983016:FBN983016 ERQ983016:ERR983016 EHU983016:EHV983016 DXY983016:DXZ983016 DOC983016:DOD983016 DEG983016:DEH983016 CUK983016:CUL983016 CKO983016:CKP983016 CAS983016:CAT983016 BQW983016:BQX983016 BHA983016:BHB983016 AXE983016:AXF983016 ANI983016:ANJ983016 ADM983016:ADN983016 TQ983016:TR983016 JU983016:JV983016 Y983016:Z983016 WWG917480:WWH917480 WMK917480:WML917480 WCO917480:WCP917480 VSS917480:VST917480 VIW917480:VIX917480 UZA917480:UZB917480 UPE917480:UPF917480 UFI917480:UFJ917480 TVM917480:TVN917480 TLQ917480:TLR917480 TBU917480:TBV917480 SRY917480:SRZ917480 SIC917480:SID917480 RYG917480:RYH917480 ROK917480:ROL917480 REO917480:REP917480 QUS917480:QUT917480 QKW917480:QKX917480 QBA917480:QBB917480 PRE917480:PRF917480 PHI917480:PHJ917480 OXM917480:OXN917480 ONQ917480:ONR917480 ODU917480:ODV917480 NTY917480:NTZ917480 NKC917480:NKD917480 NAG917480:NAH917480 MQK917480:MQL917480 MGO917480:MGP917480 LWS917480:LWT917480 LMW917480:LMX917480 LDA917480:LDB917480 KTE917480:KTF917480 KJI917480:KJJ917480 JZM917480:JZN917480 JPQ917480:JPR917480 JFU917480:JFV917480 IVY917480:IVZ917480 IMC917480:IMD917480 ICG917480:ICH917480 HSK917480:HSL917480 HIO917480:HIP917480 GYS917480:GYT917480 GOW917480:GOX917480 GFA917480:GFB917480 FVE917480:FVF917480 FLI917480:FLJ917480 FBM917480:FBN917480 ERQ917480:ERR917480 EHU917480:EHV917480 DXY917480:DXZ917480 DOC917480:DOD917480 DEG917480:DEH917480 CUK917480:CUL917480 CKO917480:CKP917480 CAS917480:CAT917480 BQW917480:BQX917480 BHA917480:BHB917480 AXE917480:AXF917480 ANI917480:ANJ917480 ADM917480:ADN917480 TQ917480:TR917480 JU917480:JV917480 Y917480:Z917480 WWG851944:WWH851944 WMK851944:WML851944 WCO851944:WCP851944 VSS851944:VST851944 VIW851944:VIX851944 UZA851944:UZB851944 UPE851944:UPF851944 UFI851944:UFJ851944 TVM851944:TVN851944 TLQ851944:TLR851944 TBU851944:TBV851944 SRY851944:SRZ851944 SIC851944:SID851944 RYG851944:RYH851944 ROK851944:ROL851944 REO851944:REP851944 QUS851944:QUT851944 QKW851944:QKX851944 QBA851944:QBB851944 PRE851944:PRF851944 PHI851944:PHJ851944 OXM851944:OXN851944 ONQ851944:ONR851944 ODU851944:ODV851944 NTY851944:NTZ851944 NKC851944:NKD851944 NAG851944:NAH851944 MQK851944:MQL851944 MGO851944:MGP851944 LWS851944:LWT851944 LMW851944:LMX851944 LDA851944:LDB851944 KTE851944:KTF851944 KJI851944:KJJ851944 JZM851944:JZN851944 JPQ851944:JPR851944 JFU851944:JFV851944 IVY851944:IVZ851944 IMC851944:IMD851944 ICG851944:ICH851944 HSK851944:HSL851944 HIO851944:HIP851944 GYS851944:GYT851944 GOW851944:GOX851944 GFA851944:GFB851944 FVE851944:FVF851944 FLI851944:FLJ851944 FBM851944:FBN851944 ERQ851944:ERR851944 EHU851944:EHV851944 DXY851944:DXZ851944 DOC851944:DOD851944 DEG851944:DEH851944 CUK851944:CUL851944 CKO851944:CKP851944 CAS851944:CAT851944 BQW851944:BQX851944 BHA851944:BHB851944 AXE851944:AXF851944 ANI851944:ANJ851944 ADM851944:ADN851944 TQ851944:TR851944 JU851944:JV851944 Y851944:Z851944 WWG786408:WWH786408 WMK786408:WML786408 WCO786408:WCP786408 VSS786408:VST786408 VIW786408:VIX786408 UZA786408:UZB786408 UPE786408:UPF786408 UFI786408:UFJ786408 TVM786408:TVN786408 TLQ786408:TLR786408 TBU786408:TBV786408 SRY786408:SRZ786408 SIC786408:SID786408 RYG786408:RYH786408 ROK786408:ROL786408 REO786408:REP786408 QUS786408:QUT786408 QKW786408:QKX786408 QBA786408:QBB786408 PRE786408:PRF786408 PHI786408:PHJ786408 OXM786408:OXN786408 ONQ786408:ONR786408 ODU786408:ODV786408 NTY786408:NTZ786408 NKC786408:NKD786408 NAG786408:NAH786408 MQK786408:MQL786408 MGO786408:MGP786408 LWS786408:LWT786408 LMW786408:LMX786408 LDA786408:LDB786408 KTE786408:KTF786408 KJI786408:KJJ786408 JZM786408:JZN786408 JPQ786408:JPR786408 JFU786408:JFV786408 IVY786408:IVZ786408 IMC786408:IMD786408 ICG786408:ICH786408 HSK786408:HSL786408 HIO786408:HIP786408 GYS786408:GYT786408 GOW786408:GOX786408 GFA786408:GFB786408 FVE786408:FVF786408 FLI786408:FLJ786408 FBM786408:FBN786408 ERQ786408:ERR786408 EHU786408:EHV786408 DXY786408:DXZ786408 DOC786408:DOD786408 DEG786408:DEH786408 CUK786408:CUL786408 CKO786408:CKP786408 CAS786408:CAT786408 BQW786408:BQX786408 BHA786408:BHB786408 AXE786408:AXF786408 ANI786408:ANJ786408 ADM786408:ADN786408 TQ786408:TR786408 JU786408:JV786408 Y786408:Z786408 WWG720872:WWH720872 WMK720872:WML720872 WCO720872:WCP720872 VSS720872:VST720872 VIW720872:VIX720872 UZA720872:UZB720872 UPE720872:UPF720872 UFI720872:UFJ720872 TVM720872:TVN720872 TLQ720872:TLR720872 TBU720872:TBV720872 SRY720872:SRZ720872 SIC720872:SID720872 RYG720872:RYH720872 ROK720872:ROL720872 REO720872:REP720872 QUS720872:QUT720872 QKW720872:QKX720872 QBA720872:QBB720872 PRE720872:PRF720872 PHI720872:PHJ720872 OXM720872:OXN720872 ONQ720872:ONR720872 ODU720872:ODV720872 NTY720872:NTZ720872 NKC720872:NKD720872 NAG720872:NAH720872 MQK720872:MQL720872 MGO720872:MGP720872 LWS720872:LWT720872 LMW720872:LMX720872 LDA720872:LDB720872 KTE720872:KTF720872 KJI720872:KJJ720872 JZM720872:JZN720872 JPQ720872:JPR720872 JFU720872:JFV720872 IVY720872:IVZ720872 IMC720872:IMD720872 ICG720872:ICH720872 HSK720872:HSL720872 HIO720872:HIP720872 GYS720872:GYT720872 GOW720872:GOX720872 GFA720872:GFB720872 FVE720872:FVF720872 FLI720872:FLJ720872 FBM720872:FBN720872 ERQ720872:ERR720872 EHU720872:EHV720872 DXY720872:DXZ720872 DOC720872:DOD720872 DEG720872:DEH720872 CUK720872:CUL720872 CKO720872:CKP720872 CAS720872:CAT720872 BQW720872:BQX720872 BHA720872:BHB720872 AXE720872:AXF720872 ANI720872:ANJ720872 ADM720872:ADN720872 TQ720872:TR720872 JU720872:JV720872 Y720872:Z720872 WWG655336:WWH655336 WMK655336:WML655336 WCO655336:WCP655336 VSS655336:VST655336 VIW655336:VIX655336 UZA655336:UZB655336 UPE655336:UPF655336 UFI655336:UFJ655336 TVM655336:TVN655336 TLQ655336:TLR655336 TBU655336:TBV655336 SRY655336:SRZ655336 SIC655336:SID655336 RYG655336:RYH655336 ROK655336:ROL655336 REO655336:REP655336 QUS655336:QUT655336 QKW655336:QKX655336 QBA655336:QBB655336 PRE655336:PRF655336 PHI655336:PHJ655336 OXM655336:OXN655336 ONQ655336:ONR655336 ODU655336:ODV655336 NTY655336:NTZ655336 NKC655336:NKD655336 NAG655336:NAH655336 MQK655336:MQL655336 MGO655336:MGP655336 LWS655336:LWT655336 LMW655336:LMX655336 LDA655336:LDB655336 KTE655336:KTF655336 KJI655336:KJJ655336 JZM655336:JZN655336 JPQ655336:JPR655336 JFU655336:JFV655336 IVY655336:IVZ655336 IMC655336:IMD655336 ICG655336:ICH655336 HSK655336:HSL655336 HIO655336:HIP655336 GYS655336:GYT655336 GOW655336:GOX655336 GFA655336:GFB655336 FVE655336:FVF655336 FLI655336:FLJ655336 FBM655336:FBN655336 ERQ655336:ERR655336 EHU655336:EHV655336 DXY655336:DXZ655336 DOC655336:DOD655336 DEG655336:DEH655336 CUK655336:CUL655336 CKO655336:CKP655336 CAS655336:CAT655336 BQW655336:BQX655336 BHA655336:BHB655336 AXE655336:AXF655336 ANI655336:ANJ655336 ADM655336:ADN655336 TQ655336:TR655336 JU655336:JV655336 Y655336:Z655336 WWG589800:WWH589800 WMK589800:WML589800 WCO589800:WCP589800 VSS589800:VST589800 VIW589800:VIX589800 UZA589800:UZB589800 UPE589800:UPF589800 UFI589800:UFJ589800 TVM589800:TVN589800 TLQ589800:TLR589800 TBU589800:TBV589800 SRY589800:SRZ589800 SIC589800:SID589800 RYG589800:RYH589800 ROK589800:ROL589800 REO589800:REP589800 QUS589800:QUT589800 QKW589800:QKX589800 QBA589800:QBB589800 PRE589800:PRF589800 PHI589800:PHJ589800 OXM589800:OXN589800 ONQ589800:ONR589800 ODU589800:ODV589800 NTY589800:NTZ589800 NKC589800:NKD589800 NAG589800:NAH589800 MQK589800:MQL589800 MGO589800:MGP589800 LWS589800:LWT589800 LMW589800:LMX589800 LDA589800:LDB589800 KTE589800:KTF589800 KJI589800:KJJ589800 JZM589800:JZN589800 JPQ589800:JPR589800 JFU589800:JFV589800 IVY589800:IVZ589800 IMC589800:IMD589800 ICG589800:ICH589800 HSK589800:HSL589800 HIO589800:HIP589800 GYS589800:GYT589800 GOW589800:GOX589800 GFA589800:GFB589800 FVE589800:FVF589800 FLI589800:FLJ589800 FBM589800:FBN589800 ERQ589800:ERR589800 EHU589800:EHV589800 DXY589800:DXZ589800 DOC589800:DOD589800 DEG589800:DEH589800 CUK589800:CUL589800 CKO589800:CKP589800 CAS589800:CAT589800 BQW589800:BQX589800 BHA589800:BHB589800 AXE589800:AXF589800 ANI589800:ANJ589800 ADM589800:ADN589800 TQ589800:TR589800 JU589800:JV589800 Y589800:Z589800 WWG524264:WWH524264 WMK524264:WML524264 WCO524264:WCP524264 VSS524264:VST524264 VIW524264:VIX524264 UZA524264:UZB524264 UPE524264:UPF524264 UFI524264:UFJ524264 TVM524264:TVN524264 TLQ524264:TLR524264 TBU524264:TBV524264 SRY524264:SRZ524264 SIC524264:SID524264 RYG524264:RYH524264 ROK524264:ROL524264 REO524264:REP524264 QUS524264:QUT524264 QKW524264:QKX524264 QBA524264:QBB524264 PRE524264:PRF524264 PHI524264:PHJ524264 OXM524264:OXN524264 ONQ524264:ONR524264 ODU524264:ODV524264 NTY524264:NTZ524264 NKC524264:NKD524264 NAG524264:NAH524264 MQK524264:MQL524264 MGO524264:MGP524264 LWS524264:LWT524264 LMW524264:LMX524264 LDA524264:LDB524264 KTE524264:KTF524264 KJI524264:KJJ524264 JZM524264:JZN524264 JPQ524264:JPR524264 JFU524264:JFV524264 IVY524264:IVZ524264 IMC524264:IMD524264 ICG524264:ICH524264 HSK524264:HSL524264 HIO524264:HIP524264 GYS524264:GYT524264 GOW524264:GOX524264 GFA524264:GFB524264 FVE524264:FVF524264 FLI524264:FLJ524264 FBM524264:FBN524264 ERQ524264:ERR524264 EHU524264:EHV524264 DXY524264:DXZ524264 DOC524264:DOD524264 DEG524264:DEH524264 CUK524264:CUL524264 CKO524264:CKP524264 CAS524264:CAT524264 BQW524264:BQX524264 BHA524264:BHB524264 AXE524264:AXF524264 ANI524264:ANJ524264 ADM524264:ADN524264 TQ524264:TR524264 JU524264:JV524264 Y524264:Z524264 WWG458728:WWH458728 WMK458728:WML458728 WCO458728:WCP458728 VSS458728:VST458728 VIW458728:VIX458728 UZA458728:UZB458728 UPE458728:UPF458728 UFI458728:UFJ458728 TVM458728:TVN458728 TLQ458728:TLR458728 TBU458728:TBV458728 SRY458728:SRZ458728 SIC458728:SID458728 RYG458728:RYH458728 ROK458728:ROL458728 REO458728:REP458728 QUS458728:QUT458728 QKW458728:QKX458728 QBA458728:QBB458728 PRE458728:PRF458728 PHI458728:PHJ458728 OXM458728:OXN458728 ONQ458728:ONR458728 ODU458728:ODV458728 NTY458728:NTZ458728 NKC458728:NKD458728 NAG458728:NAH458728 MQK458728:MQL458728 MGO458728:MGP458728 LWS458728:LWT458728 LMW458728:LMX458728 LDA458728:LDB458728 KTE458728:KTF458728 KJI458728:KJJ458728 JZM458728:JZN458728 JPQ458728:JPR458728 JFU458728:JFV458728 IVY458728:IVZ458728 IMC458728:IMD458728 ICG458728:ICH458728 HSK458728:HSL458728 HIO458728:HIP458728 GYS458728:GYT458728 GOW458728:GOX458728 GFA458728:GFB458728 FVE458728:FVF458728 FLI458728:FLJ458728 FBM458728:FBN458728 ERQ458728:ERR458728 EHU458728:EHV458728 DXY458728:DXZ458728 DOC458728:DOD458728 DEG458728:DEH458728 CUK458728:CUL458728 CKO458728:CKP458728 CAS458728:CAT458728 BQW458728:BQX458728 BHA458728:BHB458728 AXE458728:AXF458728 ANI458728:ANJ458728 ADM458728:ADN458728 TQ458728:TR458728 JU458728:JV458728 Y458728:Z458728 WWG393192:WWH393192 WMK393192:WML393192 WCO393192:WCP393192 VSS393192:VST393192 VIW393192:VIX393192 UZA393192:UZB393192 UPE393192:UPF393192 UFI393192:UFJ393192 TVM393192:TVN393192 TLQ393192:TLR393192 TBU393192:TBV393192 SRY393192:SRZ393192 SIC393192:SID393192 RYG393192:RYH393192 ROK393192:ROL393192 REO393192:REP393192 QUS393192:QUT393192 QKW393192:QKX393192 QBA393192:QBB393192 PRE393192:PRF393192 PHI393192:PHJ393192 OXM393192:OXN393192 ONQ393192:ONR393192 ODU393192:ODV393192 NTY393192:NTZ393192 NKC393192:NKD393192 NAG393192:NAH393192 MQK393192:MQL393192 MGO393192:MGP393192 LWS393192:LWT393192 LMW393192:LMX393192 LDA393192:LDB393192 KTE393192:KTF393192 KJI393192:KJJ393192 JZM393192:JZN393192 JPQ393192:JPR393192 JFU393192:JFV393192 IVY393192:IVZ393192 IMC393192:IMD393192 ICG393192:ICH393192 HSK393192:HSL393192 HIO393192:HIP393192 GYS393192:GYT393192 GOW393192:GOX393192 GFA393192:GFB393192 FVE393192:FVF393192 FLI393192:FLJ393192 FBM393192:FBN393192 ERQ393192:ERR393192 EHU393192:EHV393192 DXY393192:DXZ393192 DOC393192:DOD393192 DEG393192:DEH393192 CUK393192:CUL393192 CKO393192:CKP393192 CAS393192:CAT393192 BQW393192:BQX393192 BHA393192:BHB393192 AXE393192:AXF393192 ANI393192:ANJ393192 ADM393192:ADN393192 TQ393192:TR393192 JU393192:JV393192 Y393192:Z393192 WWG327656:WWH327656 WMK327656:WML327656 WCO327656:WCP327656 VSS327656:VST327656 VIW327656:VIX327656 UZA327656:UZB327656 UPE327656:UPF327656 UFI327656:UFJ327656 TVM327656:TVN327656 TLQ327656:TLR327656 TBU327656:TBV327656 SRY327656:SRZ327656 SIC327656:SID327656 RYG327656:RYH327656 ROK327656:ROL327656 REO327656:REP327656 QUS327656:QUT327656 QKW327656:QKX327656 QBA327656:QBB327656 PRE327656:PRF327656 PHI327656:PHJ327656 OXM327656:OXN327656 ONQ327656:ONR327656 ODU327656:ODV327656 NTY327656:NTZ327656 NKC327656:NKD327656 NAG327656:NAH327656 MQK327656:MQL327656 MGO327656:MGP327656 LWS327656:LWT327656 LMW327656:LMX327656 LDA327656:LDB327656 KTE327656:KTF327656 KJI327656:KJJ327656 JZM327656:JZN327656 JPQ327656:JPR327656 JFU327656:JFV327656 IVY327656:IVZ327656 IMC327656:IMD327656 ICG327656:ICH327656 HSK327656:HSL327656 HIO327656:HIP327656 GYS327656:GYT327656 GOW327656:GOX327656 GFA327656:GFB327656 FVE327656:FVF327656 FLI327656:FLJ327656 FBM327656:FBN327656 ERQ327656:ERR327656 EHU327656:EHV327656 DXY327656:DXZ327656 DOC327656:DOD327656 DEG327656:DEH327656 CUK327656:CUL327656 CKO327656:CKP327656 CAS327656:CAT327656 BQW327656:BQX327656 BHA327656:BHB327656 AXE327656:AXF327656 ANI327656:ANJ327656 ADM327656:ADN327656 TQ327656:TR327656 JU327656:JV327656 Y327656:Z327656 WWG262120:WWH262120 WMK262120:WML262120 WCO262120:WCP262120 VSS262120:VST262120 VIW262120:VIX262120 UZA262120:UZB262120 UPE262120:UPF262120 UFI262120:UFJ262120 TVM262120:TVN262120 TLQ262120:TLR262120 TBU262120:TBV262120 SRY262120:SRZ262120 SIC262120:SID262120 RYG262120:RYH262120 ROK262120:ROL262120 REO262120:REP262120 QUS262120:QUT262120 QKW262120:QKX262120 QBA262120:QBB262120 PRE262120:PRF262120 PHI262120:PHJ262120 OXM262120:OXN262120 ONQ262120:ONR262120 ODU262120:ODV262120 NTY262120:NTZ262120 NKC262120:NKD262120 NAG262120:NAH262120 MQK262120:MQL262120 MGO262120:MGP262120 LWS262120:LWT262120 LMW262120:LMX262120 LDA262120:LDB262120 KTE262120:KTF262120 KJI262120:KJJ262120 JZM262120:JZN262120 JPQ262120:JPR262120 JFU262120:JFV262120 IVY262120:IVZ262120 IMC262120:IMD262120 ICG262120:ICH262120 HSK262120:HSL262120 HIO262120:HIP262120 GYS262120:GYT262120 GOW262120:GOX262120 GFA262120:GFB262120 FVE262120:FVF262120 FLI262120:FLJ262120 FBM262120:FBN262120 ERQ262120:ERR262120 EHU262120:EHV262120 DXY262120:DXZ262120 DOC262120:DOD262120 DEG262120:DEH262120 CUK262120:CUL262120 CKO262120:CKP262120 CAS262120:CAT262120 BQW262120:BQX262120 BHA262120:BHB262120 AXE262120:AXF262120 ANI262120:ANJ262120 ADM262120:ADN262120 TQ262120:TR262120 JU262120:JV262120 Y262120:Z262120 WWG196584:WWH196584 WMK196584:WML196584 WCO196584:WCP196584 VSS196584:VST196584 VIW196584:VIX196584 UZA196584:UZB196584 UPE196584:UPF196584 UFI196584:UFJ196584 TVM196584:TVN196584 TLQ196584:TLR196584 TBU196584:TBV196584 SRY196584:SRZ196584 SIC196584:SID196584 RYG196584:RYH196584 ROK196584:ROL196584 REO196584:REP196584 QUS196584:QUT196584 QKW196584:QKX196584 QBA196584:QBB196584 PRE196584:PRF196584 PHI196584:PHJ196584 OXM196584:OXN196584 ONQ196584:ONR196584 ODU196584:ODV196584 NTY196584:NTZ196584 NKC196584:NKD196584 NAG196584:NAH196584 MQK196584:MQL196584 MGO196584:MGP196584 LWS196584:LWT196584 LMW196584:LMX196584 LDA196584:LDB196584 KTE196584:KTF196584 KJI196584:KJJ196584 JZM196584:JZN196584 JPQ196584:JPR196584 JFU196584:JFV196584 IVY196584:IVZ196584 IMC196584:IMD196584 ICG196584:ICH196584 HSK196584:HSL196584 HIO196584:HIP196584 GYS196584:GYT196584 GOW196584:GOX196584 GFA196584:GFB196584 FVE196584:FVF196584 FLI196584:FLJ196584 FBM196584:FBN196584 ERQ196584:ERR196584 EHU196584:EHV196584 DXY196584:DXZ196584 DOC196584:DOD196584 DEG196584:DEH196584 CUK196584:CUL196584 CKO196584:CKP196584 CAS196584:CAT196584 BQW196584:BQX196584 BHA196584:BHB196584 AXE196584:AXF196584 ANI196584:ANJ196584 ADM196584:ADN196584 TQ196584:TR196584 JU196584:JV196584 Y196584:Z196584 WWG131048:WWH131048 WMK131048:WML131048 WCO131048:WCP131048 VSS131048:VST131048 VIW131048:VIX131048 UZA131048:UZB131048 UPE131048:UPF131048 UFI131048:UFJ131048 TVM131048:TVN131048 TLQ131048:TLR131048 TBU131048:TBV131048 SRY131048:SRZ131048 SIC131048:SID131048 RYG131048:RYH131048 ROK131048:ROL131048 REO131048:REP131048 QUS131048:QUT131048 QKW131048:QKX131048 QBA131048:QBB131048 PRE131048:PRF131048 PHI131048:PHJ131048 OXM131048:OXN131048 ONQ131048:ONR131048 ODU131048:ODV131048 NTY131048:NTZ131048 NKC131048:NKD131048 NAG131048:NAH131048 MQK131048:MQL131048 MGO131048:MGP131048 LWS131048:LWT131048 LMW131048:LMX131048 LDA131048:LDB131048 KTE131048:KTF131048 KJI131048:KJJ131048 JZM131048:JZN131048 JPQ131048:JPR131048 JFU131048:JFV131048 IVY131048:IVZ131048 IMC131048:IMD131048 ICG131048:ICH131048 HSK131048:HSL131048 HIO131048:HIP131048 GYS131048:GYT131048 GOW131048:GOX131048 GFA131048:GFB131048 FVE131048:FVF131048 FLI131048:FLJ131048 FBM131048:FBN131048 ERQ131048:ERR131048 EHU131048:EHV131048 DXY131048:DXZ131048 DOC131048:DOD131048 DEG131048:DEH131048 CUK131048:CUL131048 CKO131048:CKP131048 CAS131048:CAT131048 BQW131048:BQX131048 BHA131048:BHB131048 AXE131048:AXF131048 ANI131048:ANJ131048 ADM131048:ADN131048 TQ131048:TR131048 JU131048:JV131048 Y131048:Z131048 WWG65512:WWH65512 WMK65512:WML65512 WCO65512:WCP65512 VSS65512:VST65512 VIW65512:VIX65512 UZA65512:UZB65512 UPE65512:UPF65512 UFI65512:UFJ65512 TVM65512:TVN65512 TLQ65512:TLR65512 TBU65512:TBV65512 SRY65512:SRZ65512 SIC65512:SID65512 RYG65512:RYH65512 ROK65512:ROL65512 REO65512:REP65512 QUS65512:QUT65512 QKW65512:QKX65512 QBA65512:QBB65512 PRE65512:PRF65512 PHI65512:PHJ65512 OXM65512:OXN65512 ONQ65512:ONR65512 ODU65512:ODV65512 NTY65512:NTZ65512 NKC65512:NKD65512 NAG65512:NAH65512 MQK65512:MQL65512 MGO65512:MGP65512 LWS65512:LWT65512 LMW65512:LMX65512 LDA65512:LDB65512 KTE65512:KTF65512 KJI65512:KJJ65512 JZM65512:JZN65512 JPQ65512:JPR65512 JFU65512:JFV65512 IVY65512:IVZ65512 IMC65512:IMD65512 ICG65512:ICH65512 HSK65512:HSL65512 HIO65512:HIP65512 GYS65512:GYT65512 GOW65512:GOX65512 GFA65512:GFB65512 FVE65512:FVF65512 FLI65512:FLJ65512 FBM65512:FBN65512 ERQ65512:ERR65512 EHU65512:EHV65512 DXY65512:DXZ65512 DOC65512:DOD65512 DEG65512:DEH65512 CUK65512:CUL65512 CKO65512:CKP65512 CAS65512:CAT65512 BQW65512:BQX65512 BHA65512:BHB65512 AXE65512:AXF65512 ANI65512:ANJ65512 ADM65512:ADN65512 TQ65512:TR65512 JU65512:JV65512 WWG7:WWH7 WMK7:WML7 WCO7:WCP7 VSS7:VST7 VIW7:VIX7 UZA7:UZB7 UPE7:UPF7 UFI7:UFJ7 TVM7:TVN7 TLQ7:TLR7 TBU7:TBV7 SRY7:SRZ7 SIC7:SID7 RYG7:RYH7 ROK7:ROL7 REO7:REP7 QUS7:QUT7 QKW7:QKX7 QBA7:QBB7 PRE7:PRF7 PHI7:PHJ7 OXM7:OXN7 ONQ7:ONR7 ODU7:ODV7 NTY7:NTZ7 NKC7:NKD7 NAG7:NAH7 MQK7:MQL7 MGO7:MGP7 LWS7:LWT7 LMW7:LMX7 LDA7:LDB7 KTE7:KTF7 KJI7:KJJ7 JZM7:JZN7 JPQ7:JPR7 JFU7:JFV7 IVY7:IVZ7 IMC7:IMD7 ICG7:ICH7 HSK7:HSL7 HIO7:HIP7 GYS7:GYT7 GOW7:GOX7 GFA7:GFB7 FVE7:FVF7 FLI7:FLJ7 FBM7:FBN7 ERQ7:ERR7 EHU7:EHV7 DXY7:DXZ7 DOC7:DOD7 DEG7:DEH7 CUK7:CUL7 CKO7:CKP7 CAS7:CAT7 BQW7:BQX7 BHA7:BHB7 AXE7:AXF7 ANI7:ANJ7 ADM7:ADN7 TQ7:TR7 JU7:JV7 TT7:TU7 AE65512:AF65512 WVX983036:WVY983036 WMB983036:WMC983036 WCF983036:WCG983036 VSJ983036:VSK983036 VIN983036:VIO983036 UYR983036:UYS983036 UOV983036:UOW983036 UEZ983036:UFA983036 TVD983036:TVE983036 TLH983036:TLI983036 TBL983036:TBM983036 SRP983036:SRQ983036 SHT983036:SHU983036 RXX983036:RXY983036 ROB983036:ROC983036 REF983036:REG983036 QUJ983036:QUK983036 QKN983036:QKO983036 QAR983036:QAS983036 PQV983036:PQW983036 PGZ983036:PHA983036 OXD983036:OXE983036 ONH983036:ONI983036 ODL983036:ODM983036 NTP983036:NTQ983036 NJT983036:NJU983036 MZX983036:MZY983036 MQB983036:MQC983036 MGF983036:MGG983036 LWJ983036:LWK983036 LMN983036:LMO983036 LCR983036:LCS983036 KSV983036:KSW983036 KIZ983036:KJA983036 JZD983036:JZE983036 JPH983036:JPI983036 JFL983036:JFM983036 IVP983036:IVQ983036 ILT983036:ILU983036 IBX983036:IBY983036 HSB983036:HSC983036 HIF983036:HIG983036 GYJ983036:GYK983036 GON983036:GOO983036 GER983036:GES983036 FUV983036:FUW983036 FKZ983036:FLA983036 FBD983036:FBE983036 ERH983036:ERI983036 EHL983036:EHM983036 DXP983036:DXQ983036 DNT983036:DNU983036 DDX983036:DDY983036 CUB983036:CUC983036 CKF983036:CKG983036 CAJ983036:CAK983036 BQN983036:BQO983036 BGR983036:BGS983036 AWV983036:AWW983036 AMZ983036:ANA983036 ADD983036:ADE983036 TH983036:TI983036 JL983036:JM983036 P983036:Q983036 WVX917500:WVY917500 WMB917500:WMC917500 WCF917500:WCG917500 VSJ917500:VSK917500 VIN917500:VIO917500 UYR917500:UYS917500 UOV917500:UOW917500 UEZ917500:UFA917500 TVD917500:TVE917500 TLH917500:TLI917500 TBL917500:TBM917500 SRP917500:SRQ917500 SHT917500:SHU917500 RXX917500:RXY917500 ROB917500:ROC917500 REF917500:REG917500 QUJ917500:QUK917500 QKN917500:QKO917500 QAR917500:QAS917500 PQV917500:PQW917500 PGZ917500:PHA917500 OXD917500:OXE917500 ONH917500:ONI917500 ODL917500:ODM917500 NTP917500:NTQ917500 NJT917500:NJU917500 MZX917500:MZY917500 MQB917500:MQC917500 MGF917500:MGG917500 LWJ917500:LWK917500 LMN917500:LMO917500 LCR917500:LCS917500 KSV917500:KSW917500 KIZ917500:KJA917500 JZD917500:JZE917500 JPH917500:JPI917500 JFL917500:JFM917500 IVP917500:IVQ917500 ILT917500:ILU917500 IBX917500:IBY917500 HSB917500:HSC917500 HIF917500:HIG917500 GYJ917500:GYK917500 GON917500:GOO917500 GER917500:GES917500 FUV917500:FUW917500 FKZ917500:FLA917500 FBD917500:FBE917500 ERH917500:ERI917500 EHL917500:EHM917500 DXP917500:DXQ917500 DNT917500:DNU917500 DDX917500:DDY917500 CUB917500:CUC917500 CKF917500:CKG917500 CAJ917500:CAK917500 BQN917500:BQO917500 BGR917500:BGS917500 AWV917500:AWW917500 AMZ917500:ANA917500 ADD917500:ADE917500 TH917500:TI917500 JL917500:JM917500 P917500:Q917500 WVX851964:WVY851964 WMB851964:WMC851964 WCF851964:WCG851964 VSJ851964:VSK851964 VIN851964:VIO851964 UYR851964:UYS851964 UOV851964:UOW851964 UEZ851964:UFA851964 TVD851964:TVE851964 TLH851964:TLI851964 TBL851964:TBM851964 SRP851964:SRQ851964 SHT851964:SHU851964 RXX851964:RXY851964 ROB851964:ROC851964 REF851964:REG851964 QUJ851964:QUK851964 QKN851964:QKO851964 QAR851964:QAS851964 PQV851964:PQW851964 PGZ851964:PHA851964 OXD851964:OXE851964 ONH851964:ONI851964 ODL851964:ODM851964 NTP851964:NTQ851964 NJT851964:NJU851964 MZX851964:MZY851964 MQB851964:MQC851964 MGF851964:MGG851964 LWJ851964:LWK851964 LMN851964:LMO851964 LCR851964:LCS851964 KSV851964:KSW851964 KIZ851964:KJA851964 JZD851964:JZE851964 JPH851964:JPI851964 JFL851964:JFM851964 IVP851964:IVQ851964 ILT851964:ILU851964 IBX851964:IBY851964 HSB851964:HSC851964 HIF851964:HIG851964 GYJ851964:GYK851964 GON851964:GOO851964 GER851964:GES851964 FUV851964:FUW851964 FKZ851964:FLA851964 FBD851964:FBE851964 ERH851964:ERI851964 EHL851964:EHM851964 DXP851964:DXQ851964 DNT851964:DNU851964 DDX851964:DDY851964 CUB851964:CUC851964 CKF851964:CKG851964 CAJ851964:CAK851964 BQN851964:BQO851964 BGR851964:BGS851964 AWV851964:AWW851964 AMZ851964:ANA851964 ADD851964:ADE851964 TH851964:TI851964 JL851964:JM851964 P851964:Q851964 WVX786428:WVY786428 WMB786428:WMC786428 WCF786428:WCG786428 VSJ786428:VSK786428 VIN786428:VIO786428 UYR786428:UYS786428 UOV786428:UOW786428 UEZ786428:UFA786428 TVD786428:TVE786428 TLH786428:TLI786428 TBL786428:TBM786428 SRP786428:SRQ786428 SHT786428:SHU786428 RXX786428:RXY786428 ROB786428:ROC786428 REF786428:REG786428 QUJ786428:QUK786428 QKN786428:QKO786428 QAR786428:QAS786428 PQV786428:PQW786428 PGZ786428:PHA786428 OXD786428:OXE786428 ONH786428:ONI786428 ODL786428:ODM786428 NTP786428:NTQ786428 NJT786428:NJU786428 MZX786428:MZY786428 MQB786428:MQC786428 MGF786428:MGG786428 LWJ786428:LWK786428 LMN786428:LMO786428 LCR786428:LCS786428 KSV786428:KSW786428 KIZ786428:KJA786428 JZD786428:JZE786428 JPH786428:JPI786428 JFL786428:JFM786428 IVP786428:IVQ786428 ILT786428:ILU786428 IBX786428:IBY786428 HSB786428:HSC786428 HIF786428:HIG786428 GYJ786428:GYK786428 GON786428:GOO786428 GER786428:GES786428 FUV786428:FUW786428 FKZ786428:FLA786428 FBD786428:FBE786428 ERH786428:ERI786428 EHL786428:EHM786428 DXP786428:DXQ786428 DNT786428:DNU786428 DDX786428:DDY786428 CUB786428:CUC786428 CKF786428:CKG786428 CAJ786428:CAK786428 BQN786428:BQO786428 BGR786428:BGS786428 AWV786428:AWW786428 AMZ786428:ANA786428 ADD786428:ADE786428 TH786428:TI786428 JL786428:JM786428 P786428:Q786428 WVX720892:WVY720892 WMB720892:WMC720892 WCF720892:WCG720892 VSJ720892:VSK720892 VIN720892:VIO720892 UYR720892:UYS720892 UOV720892:UOW720892 UEZ720892:UFA720892 TVD720892:TVE720892 TLH720892:TLI720892 TBL720892:TBM720892 SRP720892:SRQ720892 SHT720892:SHU720892 RXX720892:RXY720892 ROB720892:ROC720892 REF720892:REG720892 QUJ720892:QUK720892 QKN720892:QKO720892 QAR720892:QAS720892 PQV720892:PQW720892 PGZ720892:PHA720892 OXD720892:OXE720892 ONH720892:ONI720892 ODL720892:ODM720892 NTP720892:NTQ720892 NJT720892:NJU720892 MZX720892:MZY720892 MQB720892:MQC720892 MGF720892:MGG720892 LWJ720892:LWK720892 LMN720892:LMO720892 LCR720892:LCS720892 KSV720892:KSW720892 KIZ720892:KJA720892 JZD720892:JZE720892 JPH720892:JPI720892 JFL720892:JFM720892 IVP720892:IVQ720892 ILT720892:ILU720892 IBX720892:IBY720892 HSB720892:HSC720892 HIF720892:HIG720892 GYJ720892:GYK720892 GON720892:GOO720892 GER720892:GES720892 FUV720892:FUW720892 FKZ720892:FLA720892 FBD720892:FBE720892 ERH720892:ERI720892 EHL720892:EHM720892 DXP720892:DXQ720892 DNT720892:DNU720892 DDX720892:DDY720892 CUB720892:CUC720892 CKF720892:CKG720892 CAJ720892:CAK720892 BQN720892:BQO720892 BGR720892:BGS720892 AWV720892:AWW720892 AMZ720892:ANA720892 ADD720892:ADE720892 TH720892:TI720892 JL720892:JM720892 P720892:Q720892 WVX655356:WVY655356 WMB655356:WMC655356 WCF655356:WCG655356 VSJ655356:VSK655356 VIN655356:VIO655356 UYR655356:UYS655356 UOV655356:UOW655356 UEZ655356:UFA655356 TVD655356:TVE655356 TLH655356:TLI655356 TBL655356:TBM655356 SRP655356:SRQ655356 SHT655356:SHU655356 RXX655356:RXY655356 ROB655356:ROC655356 REF655356:REG655356 QUJ655356:QUK655356 QKN655356:QKO655356 QAR655356:QAS655356 PQV655356:PQW655356 PGZ655356:PHA655356 OXD655356:OXE655356 ONH655356:ONI655356 ODL655356:ODM655356 NTP655356:NTQ655356 NJT655356:NJU655356 MZX655356:MZY655356 MQB655356:MQC655356 MGF655356:MGG655356 LWJ655356:LWK655356 LMN655356:LMO655356 LCR655356:LCS655356 KSV655356:KSW655356 KIZ655356:KJA655356 JZD655356:JZE655356 JPH655356:JPI655356 JFL655356:JFM655356 IVP655356:IVQ655356 ILT655356:ILU655356 IBX655356:IBY655356 HSB655356:HSC655356 HIF655356:HIG655356 GYJ655356:GYK655356 GON655356:GOO655356 GER655356:GES655356 FUV655356:FUW655356 FKZ655356:FLA655356 FBD655356:FBE655356 ERH655356:ERI655356 EHL655356:EHM655356 DXP655356:DXQ655356 DNT655356:DNU655356 DDX655356:DDY655356 CUB655356:CUC655356 CKF655356:CKG655356 CAJ655356:CAK655356 BQN655356:BQO655356 BGR655356:BGS655356 AWV655356:AWW655356 AMZ655356:ANA655356 ADD655356:ADE655356 TH655356:TI655356 JL655356:JM655356 P655356:Q655356 WVX589820:WVY589820 WMB589820:WMC589820 WCF589820:WCG589820 VSJ589820:VSK589820 VIN589820:VIO589820 UYR589820:UYS589820 UOV589820:UOW589820 UEZ589820:UFA589820 TVD589820:TVE589820 TLH589820:TLI589820 TBL589820:TBM589820 SRP589820:SRQ589820 SHT589820:SHU589820 RXX589820:RXY589820 ROB589820:ROC589820 REF589820:REG589820 QUJ589820:QUK589820 QKN589820:QKO589820 QAR589820:QAS589820 PQV589820:PQW589820 PGZ589820:PHA589820 OXD589820:OXE589820 ONH589820:ONI589820 ODL589820:ODM589820 NTP589820:NTQ589820 NJT589820:NJU589820 MZX589820:MZY589820 MQB589820:MQC589820 MGF589820:MGG589820 LWJ589820:LWK589820 LMN589820:LMO589820 LCR589820:LCS589820 KSV589820:KSW589820 KIZ589820:KJA589820 JZD589820:JZE589820 JPH589820:JPI589820 JFL589820:JFM589820 IVP589820:IVQ589820 ILT589820:ILU589820 IBX589820:IBY589820 HSB589820:HSC589820 HIF589820:HIG589820 GYJ589820:GYK589820 GON589820:GOO589820 GER589820:GES589820 FUV589820:FUW589820 FKZ589820:FLA589820 FBD589820:FBE589820 ERH589820:ERI589820 EHL589820:EHM589820 DXP589820:DXQ589820 DNT589820:DNU589820 DDX589820:DDY589820 CUB589820:CUC589820 CKF589820:CKG589820 CAJ589820:CAK589820 BQN589820:BQO589820 BGR589820:BGS589820 AWV589820:AWW589820 AMZ589820:ANA589820 ADD589820:ADE589820 TH589820:TI589820 JL589820:JM589820 P589820:Q589820 WVX524284:WVY524284 WMB524284:WMC524284 WCF524284:WCG524284 VSJ524284:VSK524284 VIN524284:VIO524284 UYR524284:UYS524284 UOV524284:UOW524284 UEZ524284:UFA524284 TVD524284:TVE524284 TLH524284:TLI524284 TBL524284:TBM524284 SRP524284:SRQ524284 SHT524284:SHU524284 RXX524284:RXY524284 ROB524284:ROC524284 REF524284:REG524284 QUJ524284:QUK524284 QKN524284:QKO524284 QAR524284:QAS524284 PQV524284:PQW524284 PGZ524284:PHA524284 OXD524284:OXE524284 ONH524284:ONI524284 ODL524284:ODM524284 NTP524284:NTQ524284 NJT524284:NJU524284 MZX524284:MZY524284 MQB524284:MQC524284 MGF524284:MGG524284 LWJ524284:LWK524284 LMN524284:LMO524284 LCR524284:LCS524284 KSV524284:KSW524284 KIZ524284:KJA524284 JZD524284:JZE524284 JPH524284:JPI524284 JFL524284:JFM524284 IVP524284:IVQ524284 ILT524284:ILU524284 IBX524284:IBY524284 HSB524284:HSC524284 HIF524284:HIG524284 GYJ524284:GYK524284 GON524284:GOO524284 GER524284:GES524284 FUV524284:FUW524284 FKZ524284:FLA524284 FBD524284:FBE524284 ERH524284:ERI524284 EHL524284:EHM524284 DXP524284:DXQ524284 DNT524284:DNU524284 DDX524284:DDY524284 CUB524284:CUC524284 CKF524284:CKG524284 CAJ524284:CAK524284 BQN524284:BQO524284 BGR524284:BGS524284 AWV524284:AWW524284 AMZ524284:ANA524284 ADD524284:ADE524284 TH524284:TI524284 JL524284:JM524284 P524284:Q524284 WVX458748:WVY458748 WMB458748:WMC458748 WCF458748:WCG458748 VSJ458748:VSK458748 VIN458748:VIO458748 UYR458748:UYS458748 UOV458748:UOW458748 UEZ458748:UFA458748 TVD458748:TVE458748 TLH458748:TLI458748 TBL458748:TBM458748 SRP458748:SRQ458748 SHT458748:SHU458748 RXX458748:RXY458748 ROB458748:ROC458748 REF458748:REG458748 QUJ458748:QUK458748 QKN458748:QKO458748 QAR458748:QAS458748 PQV458748:PQW458748 PGZ458748:PHA458748 OXD458748:OXE458748 ONH458748:ONI458748 ODL458748:ODM458748 NTP458748:NTQ458748 NJT458748:NJU458748 MZX458748:MZY458748 MQB458748:MQC458748 MGF458748:MGG458748 LWJ458748:LWK458748 LMN458748:LMO458748 LCR458748:LCS458748 KSV458748:KSW458748 KIZ458748:KJA458748 JZD458748:JZE458748 JPH458748:JPI458748 JFL458748:JFM458748 IVP458748:IVQ458748 ILT458748:ILU458748 IBX458748:IBY458748 HSB458748:HSC458748 HIF458748:HIG458748 GYJ458748:GYK458748 GON458748:GOO458748 GER458748:GES458748 FUV458748:FUW458748 FKZ458748:FLA458748 FBD458748:FBE458748 ERH458748:ERI458748 EHL458748:EHM458748 DXP458748:DXQ458748 DNT458748:DNU458748 DDX458748:DDY458748 CUB458748:CUC458748 CKF458748:CKG458748 CAJ458748:CAK458748 BQN458748:BQO458748 BGR458748:BGS458748 AWV458748:AWW458748 AMZ458748:ANA458748 ADD458748:ADE458748 TH458748:TI458748 JL458748:JM458748 P458748:Q458748 WVX393212:WVY393212 WMB393212:WMC393212 WCF393212:WCG393212 VSJ393212:VSK393212 VIN393212:VIO393212 UYR393212:UYS393212 UOV393212:UOW393212 UEZ393212:UFA393212 TVD393212:TVE393212 TLH393212:TLI393212 TBL393212:TBM393212 SRP393212:SRQ393212 SHT393212:SHU393212 RXX393212:RXY393212 ROB393212:ROC393212 REF393212:REG393212 QUJ393212:QUK393212 QKN393212:QKO393212 QAR393212:QAS393212 PQV393212:PQW393212 PGZ393212:PHA393212 OXD393212:OXE393212 ONH393212:ONI393212 ODL393212:ODM393212 NTP393212:NTQ393212 NJT393212:NJU393212 MZX393212:MZY393212 MQB393212:MQC393212 MGF393212:MGG393212 LWJ393212:LWK393212 LMN393212:LMO393212 LCR393212:LCS393212 KSV393212:KSW393212 KIZ393212:KJA393212 JZD393212:JZE393212 JPH393212:JPI393212 JFL393212:JFM393212 IVP393212:IVQ393212 ILT393212:ILU393212 IBX393212:IBY393212 HSB393212:HSC393212 HIF393212:HIG393212 GYJ393212:GYK393212 GON393212:GOO393212 GER393212:GES393212 FUV393212:FUW393212 FKZ393212:FLA393212 FBD393212:FBE393212 ERH393212:ERI393212 EHL393212:EHM393212 DXP393212:DXQ393212 DNT393212:DNU393212 DDX393212:DDY393212 CUB393212:CUC393212 CKF393212:CKG393212 CAJ393212:CAK393212 BQN393212:BQO393212 BGR393212:BGS393212 AWV393212:AWW393212 AMZ393212:ANA393212 ADD393212:ADE393212 TH393212:TI393212 JL393212:JM393212 P393212:Q393212 WVX327676:WVY327676 WMB327676:WMC327676 WCF327676:WCG327676 VSJ327676:VSK327676 VIN327676:VIO327676 UYR327676:UYS327676 UOV327676:UOW327676 UEZ327676:UFA327676 TVD327676:TVE327676 TLH327676:TLI327676 TBL327676:TBM327676 SRP327676:SRQ327676 SHT327676:SHU327676 RXX327676:RXY327676 ROB327676:ROC327676 REF327676:REG327676 QUJ327676:QUK327676 QKN327676:QKO327676 QAR327676:QAS327676 PQV327676:PQW327676 PGZ327676:PHA327676 OXD327676:OXE327676 ONH327676:ONI327676 ODL327676:ODM327676 NTP327676:NTQ327676 NJT327676:NJU327676 MZX327676:MZY327676 MQB327676:MQC327676 MGF327676:MGG327676 LWJ327676:LWK327676 LMN327676:LMO327676 LCR327676:LCS327676 KSV327676:KSW327676 KIZ327676:KJA327676 JZD327676:JZE327676 JPH327676:JPI327676 JFL327676:JFM327676 IVP327676:IVQ327676 ILT327676:ILU327676 IBX327676:IBY327676 HSB327676:HSC327676 HIF327676:HIG327676 GYJ327676:GYK327676 GON327676:GOO327676 GER327676:GES327676 FUV327676:FUW327676 FKZ327676:FLA327676 FBD327676:FBE327676 ERH327676:ERI327676 EHL327676:EHM327676 DXP327676:DXQ327676 DNT327676:DNU327676 DDX327676:DDY327676 CUB327676:CUC327676 CKF327676:CKG327676 CAJ327676:CAK327676 BQN327676:BQO327676 BGR327676:BGS327676 AWV327676:AWW327676 AMZ327676:ANA327676 ADD327676:ADE327676 TH327676:TI327676 JL327676:JM327676 P327676:Q327676 WVX262140:WVY262140 WMB262140:WMC262140 WCF262140:WCG262140 VSJ262140:VSK262140 VIN262140:VIO262140 UYR262140:UYS262140 UOV262140:UOW262140 UEZ262140:UFA262140 TVD262140:TVE262140 TLH262140:TLI262140 TBL262140:TBM262140 SRP262140:SRQ262140 SHT262140:SHU262140 RXX262140:RXY262140 ROB262140:ROC262140 REF262140:REG262140 QUJ262140:QUK262140 QKN262140:QKO262140 QAR262140:QAS262140 PQV262140:PQW262140 PGZ262140:PHA262140 OXD262140:OXE262140 ONH262140:ONI262140 ODL262140:ODM262140 NTP262140:NTQ262140 NJT262140:NJU262140 MZX262140:MZY262140 MQB262140:MQC262140 MGF262140:MGG262140 LWJ262140:LWK262140 LMN262140:LMO262140 LCR262140:LCS262140 KSV262140:KSW262140 KIZ262140:KJA262140 JZD262140:JZE262140 JPH262140:JPI262140 JFL262140:JFM262140 IVP262140:IVQ262140 ILT262140:ILU262140 IBX262140:IBY262140 HSB262140:HSC262140 HIF262140:HIG262140 GYJ262140:GYK262140 GON262140:GOO262140 GER262140:GES262140 FUV262140:FUW262140 FKZ262140:FLA262140 FBD262140:FBE262140 ERH262140:ERI262140 EHL262140:EHM262140 DXP262140:DXQ262140 DNT262140:DNU262140 DDX262140:DDY262140 CUB262140:CUC262140 CKF262140:CKG262140 CAJ262140:CAK262140 BQN262140:BQO262140 BGR262140:BGS262140 AWV262140:AWW262140 AMZ262140:ANA262140 ADD262140:ADE262140 TH262140:TI262140 JL262140:JM262140 P262140:Q262140 WVX196604:WVY196604 WMB196604:WMC196604 WCF196604:WCG196604 VSJ196604:VSK196604 VIN196604:VIO196604 UYR196604:UYS196604 UOV196604:UOW196604 UEZ196604:UFA196604 TVD196604:TVE196604 TLH196604:TLI196604 TBL196604:TBM196604 SRP196604:SRQ196604 SHT196604:SHU196604 RXX196604:RXY196604 ROB196604:ROC196604 REF196604:REG196604 QUJ196604:QUK196604 QKN196604:QKO196604 QAR196604:QAS196604 PQV196604:PQW196604 PGZ196604:PHA196604 OXD196604:OXE196604 ONH196604:ONI196604 ODL196604:ODM196604 NTP196604:NTQ196604 NJT196604:NJU196604 MZX196604:MZY196604 MQB196604:MQC196604 MGF196604:MGG196604 LWJ196604:LWK196604 LMN196604:LMO196604 LCR196604:LCS196604 KSV196604:KSW196604 KIZ196604:KJA196604 JZD196604:JZE196604 JPH196604:JPI196604 JFL196604:JFM196604 IVP196604:IVQ196604 ILT196604:ILU196604 IBX196604:IBY196604 HSB196604:HSC196604 HIF196604:HIG196604 GYJ196604:GYK196604 GON196604:GOO196604 GER196604:GES196604 FUV196604:FUW196604 FKZ196604:FLA196604 FBD196604:FBE196604 ERH196604:ERI196604 EHL196604:EHM196604 DXP196604:DXQ196604 DNT196604:DNU196604 DDX196604:DDY196604 CUB196604:CUC196604 CKF196604:CKG196604 CAJ196604:CAK196604 BQN196604:BQO196604 BGR196604:BGS196604 AWV196604:AWW196604 AMZ196604:ANA196604 ADD196604:ADE196604 TH196604:TI196604 JL196604:JM196604 P196604:Q196604 WVX131068:WVY131068 WMB131068:WMC131068 WCF131068:WCG131068 VSJ131068:VSK131068 VIN131068:VIO131068 UYR131068:UYS131068 UOV131068:UOW131068 UEZ131068:UFA131068 TVD131068:TVE131068 TLH131068:TLI131068 TBL131068:TBM131068 SRP131068:SRQ131068 SHT131068:SHU131068 RXX131068:RXY131068 ROB131068:ROC131068 REF131068:REG131068 QUJ131068:QUK131068 QKN131068:QKO131068 QAR131068:QAS131068 PQV131068:PQW131068 PGZ131068:PHA131068 OXD131068:OXE131068 ONH131068:ONI131068 ODL131068:ODM131068 NTP131068:NTQ131068 NJT131068:NJU131068 MZX131068:MZY131068 MQB131068:MQC131068 MGF131068:MGG131068 LWJ131068:LWK131068 LMN131068:LMO131068 LCR131068:LCS131068 KSV131068:KSW131068 KIZ131068:KJA131068 JZD131068:JZE131068 JPH131068:JPI131068 JFL131068:JFM131068 IVP131068:IVQ131068 ILT131068:ILU131068 IBX131068:IBY131068 HSB131068:HSC131068 HIF131068:HIG131068 GYJ131068:GYK131068 GON131068:GOO131068 GER131068:GES131068 FUV131068:FUW131068 FKZ131068:FLA131068 FBD131068:FBE131068 ERH131068:ERI131068 EHL131068:EHM131068 DXP131068:DXQ131068 DNT131068:DNU131068 DDX131068:DDY131068 CUB131068:CUC131068 CKF131068:CKG131068 CAJ131068:CAK131068 BQN131068:BQO131068 BGR131068:BGS131068 AWV131068:AWW131068 AMZ131068:ANA131068 ADD131068:ADE131068 TH131068:TI131068 JL131068:JM131068 P131068:Q131068 WVX65532:WVY65532 WMB65532:WMC65532 WCF65532:WCG65532 VSJ65532:VSK65532 VIN65532:VIO65532 UYR65532:UYS65532 UOV65532:UOW65532 UEZ65532:UFA65532 TVD65532:TVE65532 TLH65532:TLI65532 TBL65532:TBM65532 SRP65532:SRQ65532 SHT65532:SHU65532 RXX65532:RXY65532 ROB65532:ROC65532 REF65532:REG65532 QUJ65532:QUK65532 QKN65532:QKO65532 QAR65532:QAS65532 PQV65532:PQW65532 PGZ65532:PHA65532 OXD65532:OXE65532 ONH65532:ONI65532 ODL65532:ODM65532 NTP65532:NTQ65532 NJT65532:NJU65532 MZX65532:MZY65532 MQB65532:MQC65532 MGF65532:MGG65532 LWJ65532:LWK65532 LMN65532:LMO65532 LCR65532:LCS65532 KSV65532:KSW65532 KIZ65532:KJA65532 JZD65532:JZE65532 JPH65532:JPI65532 JFL65532:JFM65532 IVP65532:IVQ65532 ILT65532:ILU65532 IBX65532:IBY65532 HSB65532:HSC65532 HIF65532:HIG65532 GYJ65532:GYK65532 GON65532:GOO65532 GER65532:GES65532 FUV65532:FUW65532 FKZ65532:FLA65532 FBD65532:FBE65532 ERH65532:ERI65532 EHL65532:EHM65532 DXP65532:DXQ65532 DNT65532:DNU65532 DDX65532:DDY65532 CUB65532:CUC65532 CKF65532:CKG65532 CAJ65532:CAK65532 BQN65532:BQO65532 BGR65532:BGS65532 AWV65532:AWW65532 AMZ65532:ANA65532 ADD65532:ADE65532 TH65532:TI65532 JL65532:JM65532 P65532:Q65532 WVX27:WVY27 WMB27:WMC27 WCF27:WCG27 VSJ27:VSK27 VIN27:VIO27 UYR27:UYS27 UOV27:UOW27 UEZ27:UFA27 TVD27:TVE27 TLH27:TLI27 TBL27:TBM27 SRP27:SRQ27 SHT27:SHU27 RXX27:RXY27 ROB27:ROC27 REF27:REG27 QUJ27:QUK27 QKN27:QKO27 QAR27:QAS27 PQV27:PQW27 PGZ27:PHA27 OXD27:OXE27 ONH27:ONI27 ODL27:ODM27 NTP27:NTQ27 NJT27:NJU27 MZX27:MZY27 MQB27:MQC27 MGF27:MGG27 LWJ27:LWK27 LMN27:LMO27 LCR27:LCS27 KSV27:KSW27 KIZ27:KJA27 JZD27:JZE27 JPH27:JPI27 JFL27:JFM27 IVP27:IVQ27 ILT27:ILU27 IBX27:IBY27 HSB27:HSC27 HIF27:HIG27 GYJ27:GYK27 GON27:GOO27 GER27:GES27 FUV27:FUW27 FKZ27:FLA27 FBD27:FBE27 ERH27:ERI27 EHL27:EHM27 DXP27:DXQ27 DNT27:DNU27 DDX27:DDY27 CUB27:CUC27 CKF27:CKG27 CAJ27:CAK27 BQN27:BQO27 BGR27:BGS27 AWV27:AWW27 AMZ27:ANA27 ADD27:ADE27 TH27:TI27 JL27:JM27 ANL7:ANM7 WWM983016:WWN983016 WMQ983016:WMR983016 WCU983016:WCV983016 VSY983016:VSZ983016 VJC983016:VJD983016 UZG983016:UZH983016 UPK983016:UPL983016 UFO983016:UFP983016 TVS983016:TVT983016 TLW983016:TLX983016 TCA983016:TCB983016 SSE983016:SSF983016 SII983016:SIJ983016 RYM983016:RYN983016 ROQ983016:ROR983016 REU983016:REV983016 QUY983016:QUZ983016 QLC983016:QLD983016 QBG983016:QBH983016 PRK983016:PRL983016 PHO983016:PHP983016 OXS983016:OXT983016 ONW983016:ONX983016 OEA983016:OEB983016 NUE983016:NUF983016 NKI983016:NKJ983016 NAM983016:NAN983016 MQQ983016:MQR983016 MGU983016:MGV983016 LWY983016:LWZ983016 LNC983016:LND983016 LDG983016:LDH983016 KTK983016:KTL983016 KJO983016:KJP983016 JZS983016:JZT983016 JPW983016:JPX983016 JGA983016:JGB983016 IWE983016:IWF983016 IMI983016:IMJ983016 ICM983016:ICN983016 HSQ983016:HSR983016 HIU983016:HIV983016 GYY983016:GYZ983016 GPC983016:GPD983016 GFG983016:GFH983016 FVK983016:FVL983016 FLO983016:FLP983016 FBS983016:FBT983016 ERW983016:ERX983016 EIA983016:EIB983016 DYE983016:DYF983016 DOI983016:DOJ983016 DEM983016:DEN983016 CUQ983016:CUR983016 CKU983016:CKV983016 CAY983016:CAZ983016 BRC983016:BRD983016 BHG983016:BHH983016 AXK983016:AXL983016 ANO983016:ANP983016 ADS983016:ADT983016 TW983016:TX983016 KA983016:KB983016 AE983016:AF983016 WWM917480:WWN917480 WMQ917480:WMR917480 WCU917480:WCV917480 VSY917480:VSZ917480 VJC917480:VJD917480 UZG917480:UZH917480 UPK917480:UPL917480 UFO917480:UFP917480 TVS917480:TVT917480 TLW917480:TLX917480 TCA917480:TCB917480 SSE917480:SSF917480 SII917480:SIJ917480 RYM917480:RYN917480 ROQ917480:ROR917480 REU917480:REV917480 QUY917480:QUZ917480 QLC917480:QLD917480 QBG917480:QBH917480 PRK917480:PRL917480 PHO917480:PHP917480 OXS917480:OXT917480 ONW917480:ONX917480 OEA917480:OEB917480 NUE917480:NUF917480 NKI917480:NKJ917480 NAM917480:NAN917480 MQQ917480:MQR917480 MGU917480:MGV917480 LWY917480:LWZ917480 LNC917480:LND917480 LDG917480:LDH917480 KTK917480:KTL917480 KJO917480:KJP917480 JZS917480:JZT917480 JPW917480:JPX917480 JGA917480:JGB917480 IWE917480:IWF917480 IMI917480:IMJ917480 ICM917480:ICN917480 HSQ917480:HSR917480 HIU917480:HIV917480 GYY917480:GYZ917480 GPC917480:GPD917480 GFG917480:GFH917480 FVK917480:FVL917480 FLO917480:FLP917480 FBS917480:FBT917480 ERW917480:ERX917480 EIA917480:EIB917480 DYE917480:DYF917480 DOI917480:DOJ917480 DEM917480:DEN917480 CUQ917480:CUR917480 CKU917480:CKV917480 CAY917480:CAZ917480 BRC917480:BRD917480 BHG917480:BHH917480 AXK917480:AXL917480 ANO917480:ANP917480 ADS917480:ADT917480 TW917480:TX917480 KA917480:KB917480 AE917480:AF917480 WWM851944:WWN851944 WMQ851944:WMR851944 WCU851944:WCV851944 VSY851944:VSZ851944 VJC851944:VJD851944 UZG851944:UZH851944 UPK851944:UPL851944 UFO851944:UFP851944 TVS851944:TVT851944 TLW851944:TLX851944 TCA851944:TCB851944 SSE851944:SSF851944 SII851944:SIJ851944 RYM851944:RYN851944 ROQ851944:ROR851944 REU851944:REV851944 QUY851944:QUZ851944 QLC851944:QLD851944 QBG851944:QBH851944 PRK851944:PRL851944 PHO851944:PHP851944 OXS851944:OXT851944 ONW851944:ONX851944 OEA851944:OEB851944 NUE851944:NUF851944 NKI851944:NKJ851944 NAM851944:NAN851944 MQQ851944:MQR851944 MGU851944:MGV851944 LWY851944:LWZ851944 LNC851944:LND851944 LDG851944:LDH851944 KTK851944:KTL851944 KJO851944:KJP851944 JZS851944:JZT851944 JPW851944:JPX851944 JGA851944:JGB851944 IWE851944:IWF851944 IMI851944:IMJ851944 ICM851944:ICN851944 HSQ851944:HSR851944 HIU851944:HIV851944 GYY851944:GYZ851944 GPC851944:GPD851944 GFG851944:GFH851944 FVK851944:FVL851944 FLO851944:FLP851944 FBS851944:FBT851944 ERW851944:ERX851944 EIA851944:EIB851944 DYE851944:DYF851944 DOI851944:DOJ851944 DEM851944:DEN851944 CUQ851944:CUR851944 CKU851944:CKV851944 CAY851944:CAZ851944 BRC851944:BRD851944 BHG851944:BHH851944 AXK851944:AXL851944 ANO851944:ANP851944 ADS851944:ADT851944 TW851944:TX851944 KA851944:KB851944 AE851944:AF851944 WWM786408:WWN786408 WMQ786408:WMR786408 WCU786408:WCV786408 VSY786408:VSZ786408 VJC786408:VJD786408 UZG786408:UZH786408 UPK786408:UPL786408 UFO786408:UFP786408 TVS786408:TVT786408 TLW786408:TLX786408 TCA786408:TCB786408 SSE786408:SSF786408 SII786408:SIJ786408 RYM786408:RYN786408 ROQ786408:ROR786408 REU786408:REV786408 QUY786408:QUZ786408 QLC786408:QLD786408 QBG786408:QBH786408 PRK786408:PRL786408 PHO786408:PHP786408 OXS786408:OXT786408 ONW786408:ONX786408 OEA786408:OEB786408 NUE786408:NUF786408 NKI786408:NKJ786408 NAM786408:NAN786408 MQQ786408:MQR786408 MGU786408:MGV786408 LWY786408:LWZ786408 LNC786408:LND786408 LDG786408:LDH786408 KTK786408:KTL786408 KJO786408:KJP786408 JZS786408:JZT786408 JPW786408:JPX786408 JGA786408:JGB786408 IWE786408:IWF786408 IMI786408:IMJ786408 ICM786408:ICN786408 HSQ786408:HSR786408 HIU786408:HIV786408 GYY786408:GYZ786408 GPC786408:GPD786408 GFG786408:GFH786408 FVK786408:FVL786408 FLO786408:FLP786408 FBS786408:FBT786408 ERW786408:ERX786408 EIA786408:EIB786408 DYE786408:DYF786408 DOI786408:DOJ786408 DEM786408:DEN786408 CUQ786408:CUR786408 CKU786408:CKV786408 CAY786408:CAZ786408 BRC786408:BRD786408 BHG786408:BHH786408 AXK786408:AXL786408 ANO786408:ANP786408 ADS786408:ADT786408 TW786408:TX786408 KA786408:KB786408 AE786408:AF786408 WWM720872:WWN720872 WMQ720872:WMR720872 WCU720872:WCV720872 VSY720872:VSZ720872 VJC720872:VJD720872 UZG720872:UZH720872 UPK720872:UPL720872 UFO720872:UFP720872 TVS720872:TVT720872 TLW720872:TLX720872 TCA720872:TCB720872 SSE720872:SSF720872 SII720872:SIJ720872 RYM720872:RYN720872 ROQ720872:ROR720872 REU720872:REV720872 QUY720872:QUZ720872 QLC720872:QLD720872 QBG720872:QBH720872 PRK720872:PRL720872 PHO720872:PHP720872 OXS720872:OXT720872 ONW720872:ONX720872 OEA720872:OEB720872 NUE720872:NUF720872 NKI720872:NKJ720872 NAM720872:NAN720872 MQQ720872:MQR720872 MGU720872:MGV720872 LWY720872:LWZ720872 LNC720872:LND720872 LDG720872:LDH720872 KTK720872:KTL720872 KJO720872:KJP720872 JZS720872:JZT720872 JPW720872:JPX720872 JGA720872:JGB720872 IWE720872:IWF720872 IMI720872:IMJ720872 ICM720872:ICN720872 HSQ720872:HSR720872 HIU720872:HIV720872 GYY720872:GYZ720872 GPC720872:GPD720872 GFG720872:GFH720872 FVK720872:FVL720872 FLO720872:FLP720872 FBS720872:FBT720872 ERW720872:ERX720872 EIA720872:EIB720872 DYE720872:DYF720872 DOI720872:DOJ720872 DEM720872:DEN720872 CUQ720872:CUR720872 CKU720872:CKV720872 CAY720872:CAZ720872 BRC720872:BRD720872 BHG720872:BHH720872 AXK720872:AXL720872 ANO720872:ANP720872 ADS720872:ADT720872 TW720872:TX720872 KA720872:KB720872 AE720872:AF720872 WWM655336:WWN655336 WMQ655336:WMR655336 WCU655336:WCV655336 VSY655336:VSZ655336 VJC655336:VJD655336 UZG655336:UZH655336 UPK655336:UPL655336 UFO655336:UFP655336 TVS655336:TVT655336 TLW655336:TLX655336 TCA655336:TCB655336 SSE655336:SSF655336 SII655336:SIJ655336 RYM655336:RYN655336 ROQ655336:ROR655336 REU655336:REV655336 QUY655336:QUZ655336 QLC655336:QLD655336 QBG655336:QBH655336 PRK655336:PRL655336 PHO655336:PHP655336 OXS655336:OXT655336 ONW655336:ONX655336 OEA655336:OEB655336 NUE655336:NUF655336 NKI655336:NKJ655336 NAM655336:NAN655336 MQQ655336:MQR655336 MGU655336:MGV655336 LWY655336:LWZ655336 LNC655336:LND655336 LDG655336:LDH655336 KTK655336:KTL655336 KJO655336:KJP655336 JZS655336:JZT655336 JPW655336:JPX655336 JGA655336:JGB655336 IWE655336:IWF655336 IMI655336:IMJ655336 ICM655336:ICN655336 HSQ655336:HSR655336 HIU655336:HIV655336 GYY655336:GYZ655336 GPC655336:GPD655336 GFG655336:GFH655336 FVK655336:FVL655336 FLO655336:FLP655336 FBS655336:FBT655336 ERW655336:ERX655336 EIA655336:EIB655336 DYE655336:DYF655336 DOI655336:DOJ655336 DEM655336:DEN655336 CUQ655336:CUR655336 CKU655336:CKV655336 CAY655336:CAZ655336 BRC655336:BRD655336 BHG655336:BHH655336 AXK655336:AXL655336 ANO655336:ANP655336 ADS655336:ADT655336 TW655336:TX655336 KA655336:KB655336 AE655336:AF655336 WWM589800:WWN589800 WMQ589800:WMR589800 WCU589800:WCV589800 VSY589800:VSZ589800 VJC589800:VJD589800 UZG589800:UZH589800 UPK589800:UPL589800 UFO589800:UFP589800 TVS589800:TVT589800 TLW589800:TLX589800 TCA589800:TCB589800 SSE589800:SSF589800 SII589800:SIJ589800 RYM589800:RYN589800 ROQ589800:ROR589800 REU589800:REV589800 QUY589800:QUZ589800 QLC589800:QLD589800 QBG589800:QBH589800 PRK589800:PRL589800 PHO589800:PHP589800 OXS589800:OXT589800 ONW589800:ONX589800 OEA589800:OEB589800 NUE589800:NUF589800 NKI589800:NKJ589800 NAM589800:NAN589800 MQQ589800:MQR589800 MGU589800:MGV589800 LWY589800:LWZ589800 LNC589800:LND589800 LDG589800:LDH589800 KTK589800:KTL589800 KJO589800:KJP589800 JZS589800:JZT589800 JPW589800:JPX589800 JGA589800:JGB589800 IWE589800:IWF589800 IMI589800:IMJ589800 ICM589800:ICN589800 HSQ589800:HSR589800 HIU589800:HIV589800 GYY589800:GYZ589800 GPC589800:GPD589800 GFG589800:GFH589800 FVK589800:FVL589800 FLO589800:FLP589800 FBS589800:FBT589800 ERW589800:ERX589800 EIA589800:EIB589800 DYE589800:DYF589800 DOI589800:DOJ589800 DEM589800:DEN589800 CUQ589800:CUR589800 CKU589800:CKV589800 CAY589800:CAZ589800 BRC589800:BRD589800 BHG589800:BHH589800 AXK589800:AXL589800 ANO589800:ANP589800 ADS589800:ADT589800 TW589800:TX589800 KA589800:KB589800 AE589800:AF589800 WWM524264:WWN524264 WMQ524264:WMR524264 WCU524264:WCV524264 VSY524264:VSZ524264 VJC524264:VJD524264 UZG524264:UZH524264 UPK524264:UPL524264 UFO524264:UFP524264 TVS524264:TVT524264 TLW524264:TLX524264 TCA524264:TCB524264 SSE524264:SSF524264 SII524264:SIJ524264 RYM524264:RYN524264 ROQ524264:ROR524264 REU524264:REV524264 QUY524264:QUZ524264 QLC524264:QLD524264 QBG524264:QBH524264 PRK524264:PRL524264 PHO524264:PHP524264 OXS524264:OXT524264 ONW524264:ONX524264 OEA524264:OEB524264 NUE524264:NUF524264 NKI524264:NKJ524264 NAM524264:NAN524264 MQQ524264:MQR524264 MGU524264:MGV524264 LWY524264:LWZ524264 LNC524264:LND524264 LDG524264:LDH524264 KTK524264:KTL524264 KJO524264:KJP524264 JZS524264:JZT524264 JPW524264:JPX524264 JGA524264:JGB524264 IWE524264:IWF524264 IMI524264:IMJ524264 ICM524264:ICN524264 HSQ524264:HSR524264 HIU524264:HIV524264 GYY524264:GYZ524264 GPC524264:GPD524264 GFG524264:GFH524264 FVK524264:FVL524264 FLO524264:FLP524264 FBS524264:FBT524264 ERW524264:ERX524264 EIA524264:EIB524264 DYE524264:DYF524264 DOI524264:DOJ524264 DEM524264:DEN524264 CUQ524264:CUR524264 CKU524264:CKV524264 CAY524264:CAZ524264 BRC524264:BRD524264 BHG524264:BHH524264 AXK524264:AXL524264 ANO524264:ANP524264 ADS524264:ADT524264 TW524264:TX524264 KA524264:KB524264 AE524264:AF524264 WWM458728:WWN458728 WMQ458728:WMR458728 WCU458728:WCV458728 VSY458728:VSZ458728 VJC458728:VJD458728 UZG458728:UZH458728 UPK458728:UPL458728 UFO458728:UFP458728 TVS458728:TVT458728 TLW458728:TLX458728 TCA458728:TCB458728 SSE458728:SSF458728 SII458728:SIJ458728 RYM458728:RYN458728 ROQ458728:ROR458728 REU458728:REV458728 QUY458728:QUZ458728 QLC458728:QLD458728 QBG458728:QBH458728 PRK458728:PRL458728 PHO458728:PHP458728 OXS458728:OXT458728 ONW458728:ONX458728 OEA458728:OEB458728 NUE458728:NUF458728 NKI458728:NKJ458728 NAM458728:NAN458728 MQQ458728:MQR458728 MGU458728:MGV458728 LWY458728:LWZ458728 LNC458728:LND458728 LDG458728:LDH458728 KTK458728:KTL458728 KJO458728:KJP458728 JZS458728:JZT458728 JPW458728:JPX458728 JGA458728:JGB458728 IWE458728:IWF458728 IMI458728:IMJ458728 ICM458728:ICN458728 HSQ458728:HSR458728 HIU458728:HIV458728 GYY458728:GYZ458728 GPC458728:GPD458728 GFG458728:GFH458728 FVK458728:FVL458728 FLO458728:FLP458728 FBS458728:FBT458728 ERW458728:ERX458728 EIA458728:EIB458728 DYE458728:DYF458728 DOI458728:DOJ458728 DEM458728:DEN458728 CUQ458728:CUR458728 CKU458728:CKV458728 CAY458728:CAZ458728 BRC458728:BRD458728 BHG458728:BHH458728 AXK458728:AXL458728 ANO458728:ANP458728 ADS458728:ADT458728 TW458728:TX458728 KA458728:KB458728 AE458728:AF458728 WWM393192:WWN393192 WMQ393192:WMR393192 WCU393192:WCV393192 VSY393192:VSZ393192 VJC393192:VJD393192 UZG393192:UZH393192 UPK393192:UPL393192 UFO393192:UFP393192 TVS393192:TVT393192 TLW393192:TLX393192 TCA393192:TCB393192 SSE393192:SSF393192 SII393192:SIJ393192 RYM393192:RYN393192 ROQ393192:ROR393192 REU393192:REV393192 QUY393192:QUZ393192 QLC393192:QLD393192 QBG393192:QBH393192 PRK393192:PRL393192 PHO393192:PHP393192 OXS393192:OXT393192 ONW393192:ONX393192 OEA393192:OEB393192 NUE393192:NUF393192 NKI393192:NKJ393192 NAM393192:NAN393192 MQQ393192:MQR393192 MGU393192:MGV393192 LWY393192:LWZ393192 LNC393192:LND393192 LDG393192:LDH393192 KTK393192:KTL393192 KJO393192:KJP393192 JZS393192:JZT393192 JPW393192:JPX393192 JGA393192:JGB393192 IWE393192:IWF393192 IMI393192:IMJ393192 ICM393192:ICN393192 HSQ393192:HSR393192 HIU393192:HIV393192 GYY393192:GYZ393192 GPC393192:GPD393192 GFG393192:GFH393192 FVK393192:FVL393192 FLO393192:FLP393192 FBS393192:FBT393192 ERW393192:ERX393192 EIA393192:EIB393192 DYE393192:DYF393192 DOI393192:DOJ393192 DEM393192:DEN393192 CUQ393192:CUR393192 CKU393192:CKV393192 CAY393192:CAZ393192 BRC393192:BRD393192 BHG393192:BHH393192 AXK393192:AXL393192 ANO393192:ANP393192 ADS393192:ADT393192 TW393192:TX393192 KA393192:KB393192 AE393192:AF393192 WWM327656:WWN327656 WMQ327656:WMR327656 WCU327656:WCV327656 VSY327656:VSZ327656 VJC327656:VJD327656 UZG327656:UZH327656 UPK327656:UPL327656 UFO327656:UFP327656 TVS327656:TVT327656 TLW327656:TLX327656 TCA327656:TCB327656 SSE327656:SSF327656 SII327656:SIJ327656 RYM327656:RYN327656 ROQ327656:ROR327656 REU327656:REV327656 QUY327656:QUZ327656 QLC327656:QLD327656 QBG327656:QBH327656 PRK327656:PRL327656 PHO327656:PHP327656 OXS327656:OXT327656 ONW327656:ONX327656 OEA327656:OEB327656 NUE327656:NUF327656 NKI327656:NKJ327656 NAM327656:NAN327656 MQQ327656:MQR327656 MGU327656:MGV327656 LWY327656:LWZ327656 LNC327656:LND327656 LDG327656:LDH327656 KTK327656:KTL327656 KJO327656:KJP327656 JZS327656:JZT327656 JPW327656:JPX327656 JGA327656:JGB327656 IWE327656:IWF327656 IMI327656:IMJ327656 ICM327656:ICN327656 HSQ327656:HSR327656 HIU327656:HIV327656 GYY327656:GYZ327656 GPC327656:GPD327656 GFG327656:GFH327656 FVK327656:FVL327656 FLO327656:FLP327656 FBS327656:FBT327656 ERW327656:ERX327656 EIA327656:EIB327656 DYE327656:DYF327656 DOI327656:DOJ327656 DEM327656:DEN327656 CUQ327656:CUR327656 CKU327656:CKV327656 CAY327656:CAZ327656 BRC327656:BRD327656 BHG327656:BHH327656 AXK327656:AXL327656 ANO327656:ANP327656 ADS327656:ADT327656 TW327656:TX327656 KA327656:KB327656 AE327656:AF327656 WWM262120:WWN262120 WMQ262120:WMR262120 WCU262120:WCV262120 VSY262120:VSZ262120 VJC262120:VJD262120 UZG262120:UZH262120 UPK262120:UPL262120 UFO262120:UFP262120 TVS262120:TVT262120 TLW262120:TLX262120 TCA262120:TCB262120 SSE262120:SSF262120 SII262120:SIJ262120 RYM262120:RYN262120 ROQ262120:ROR262120 REU262120:REV262120 QUY262120:QUZ262120 QLC262120:QLD262120 QBG262120:QBH262120 PRK262120:PRL262120 PHO262120:PHP262120 OXS262120:OXT262120 ONW262120:ONX262120 OEA262120:OEB262120 NUE262120:NUF262120 NKI262120:NKJ262120 NAM262120:NAN262120 MQQ262120:MQR262120 MGU262120:MGV262120 LWY262120:LWZ262120 LNC262120:LND262120 LDG262120:LDH262120 KTK262120:KTL262120 KJO262120:KJP262120 JZS262120:JZT262120 JPW262120:JPX262120 JGA262120:JGB262120 IWE262120:IWF262120 IMI262120:IMJ262120 ICM262120:ICN262120 HSQ262120:HSR262120 HIU262120:HIV262120 GYY262120:GYZ262120 GPC262120:GPD262120 GFG262120:GFH262120 FVK262120:FVL262120 FLO262120:FLP262120 FBS262120:FBT262120 ERW262120:ERX262120 EIA262120:EIB262120 DYE262120:DYF262120 DOI262120:DOJ262120 DEM262120:DEN262120 CUQ262120:CUR262120 CKU262120:CKV262120 CAY262120:CAZ262120 BRC262120:BRD262120 BHG262120:BHH262120 AXK262120:AXL262120 ANO262120:ANP262120 ADS262120:ADT262120 TW262120:TX262120 KA262120:KB262120 AE262120:AF262120 WWM196584:WWN196584 WMQ196584:WMR196584 WCU196584:WCV196584 VSY196584:VSZ196584 VJC196584:VJD196584 UZG196584:UZH196584 UPK196584:UPL196584 UFO196584:UFP196584 TVS196584:TVT196584 TLW196584:TLX196584 TCA196584:TCB196584 SSE196584:SSF196584 SII196584:SIJ196584 RYM196584:RYN196584 ROQ196584:ROR196584 REU196584:REV196584 QUY196584:QUZ196584 QLC196584:QLD196584 QBG196584:QBH196584 PRK196584:PRL196584 PHO196584:PHP196584 OXS196584:OXT196584 ONW196584:ONX196584 OEA196584:OEB196584 NUE196584:NUF196584 NKI196584:NKJ196584 NAM196584:NAN196584 MQQ196584:MQR196584 MGU196584:MGV196584 LWY196584:LWZ196584 LNC196584:LND196584 LDG196584:LDH196584 KTK196584:KTL196584 KJO196584:KJP196584 JZS196584:JZT196584 JPW196584:JPX196584 JGA196584:JGB196584 IWE196584:IWF196584 IMI196584:IMJ196584 ICM196584:ICN196584 HSQ196584:HSR196584 HIU196584:HIV196584 GYY196584:GYZ196584 GPC196584:GPD196584 GFG196584:GFH196584 FVK196584:FVL196584 FLO196584:FLP196584 FBS196584:FBT196584 ERW196584:ERX196584 EIA196584:EIB196584 DYE196584:DYF196584 DOI196584:DOJ196584 DEM196584:DEN196584 CUQ196584:CUR196584 CKU196584:CKV196584 CAY196584:CAZ196584 BRC196584:BRD196584 BHG196584:BHH196584 AXK196584:AXL196584 ANO196584:ANP196584 ADS196584:ADT196584 TW196584:TX196584 KA196584:KB196584 AE196584:AF196584 WWM131048:WWN131048 WMQ131048:WMR131048 WCU131048:WCV131048 VSY131048:VSZ131048 VJC131048:VJD131048 UZG131048:UZH131048 UPK131048:UPL131048 UFO131048:UFP131048 TVS131048:TVT131048 TLW131048:TLX131048 TCA131048:TCB131048 SSE131048:SSF131048 SII131048:SIJ131048 RYM131048:RYN131048 ROQ131048:ROR131048 REU131048:REV131048 QUY131048:QUZ131048 QLC131048:QLD131048 QBG131048:QBH131048 PRK131048:PRL131048 PHO131048:PHP131048 OXS131048:OXT131048 ONW131048:ONX131048 OEA131048:OEB131048 NUE131048:NUF131048 NKI131048:NKJ131048 NAM131048:NAN131048 MQQ131048:MQR131048 MGU131048:MGV131048 LWY131048:LWZ131048 LNC131048:LND131048 LDG131048:LDH131048 KTK131048:KTL131048 KJO131048:KJP131048 JZS131048:JZT131048 JPW131048:JPX131048 JGA131048:JGB131048 IWE131048:IWF131048 IMI131048:IMJ131048 ICM131048:ICN131048 HSQ131048:HSR131048 HIU131048:HIV131048 GYY131048:GYZ131048 GPC131048:GPD131048 GFG131048:GFH131048 FVK131048:FVL131048 FLO131048:FLP131048 FBS131048:FBT131048 ERW131048:ERX131048 EIA131048:EIB131048 DYE131048:DYF131048 DOI131048:DOJ131048 DEM131048:DEN131048 CUQ131048:CUR131048 CKU131048:CKV131048 CAY131048:CAZ131048 BRC131048:BRD131048 BHG131048:BHH131048 AXK131048:AXL131048 ANO131048:ANP131048 ADS131048:ADT131048 TW131048:TX131048 KA131048:KB131048 AE131048:AF131048 WWM65512:WWN65512 WMQ65512:WMR65512 WCU65512:WCV65512 VSY65512:VSZ65512 VJC65512:VJD65512 UZG65512:UZH65512 UPK65512:UPL65512 UFO65512:UFP65512 TVS65512:TVT65512 TLW65512:TLX65512 TCA65512:TCB65512 SSE65512:SSF65512 SII65512:SIJ65512 RYM65512:RYN65512 ROQ65512:ROR65512 REU65512:REV65512 QUY65512:QUZ65512 QLC65512:QLD65512 QBG65512:QBH65512 PRK65512:PRL65512 PHO65512:PHP65512 OXS65512:OXT65512 ONW65512:ONX65512 OEA65512:OEB65512 NUE65512:NUF65512 NKI65512:NKJ65512 NAM65512:NAN65512 MQQ65512:MQR65512 MGU65512:MGV65512 LWY65512:LWZ65512 LNC65512:LND65512 LDG65512:LDH65512 KTK65512:KTL65512 KJO65512:KJP65512 JZS65512:JZT65512 JPW65512:JPX65512 JGA65512:JGB65512 IWE65512:IWF65512 IMI65512:IMJ65512 ICM65512:ICN65512 HSQ65512:HSR65512 HIU65512:HIV65512 GYY65512:GYZ65512 GPC65512:GPD65512 GFG65512:GFH65512 FVK65512:FVL65512 FLO65512:FLP65512 FBS65512:FBT65512 ERW65512:ERX65512 EIA65512:EIB65512 DYE65512:DYF65512 DOI65512:DOJ65512 DEM65512:DEN65512 CUQ65512:CUR65512 CKU65512:CKV65512 CAY65512:CAZ65512 BRC65512:BRD65512 BHG65512:BHH65512 AXK65512:AXL65512 ANO65512:ANP65512 ADS65512:ADT65512 TW65512:TX65512 KA65512:KB65512 WWM7:WWN7 WMQ7:WMR7 WCU7:WCV7 VSY7:VSZ7 VJC7:VJD7 UZG7:UZH7 UPK7:UPL7 UFO7:UFP7 TVS7:TVT7 TLW7:TLX7 TCA7:TCB7 SSE7:SSF7 SII7:SIJ7 RYM7:RYN7 ROQ7:ROR7 REU7:REV7 QUY7:QUZ7 QLC7:QLD7 QBG7:QBH7 PRK7:PRL7 PHO7:PHP7 OXS7:OXT7 ONW7:ONX7 OEA7:OEB7 NUE7:NUF7 NKI7:NKJ7 NAM7:NAN7 MQQ7:MQR7 MGU7:MGV7 LWY7:LWZ7 LNC7:LND7 LDG7:LDH7 KTK7:KTL7 KJO7:KJP7 JZS7:JZT7 JPW7:JPX7 JGA7:JGB7 IWE7:IWF7 IMI7:IMJ7 ICM7:ICN7 HSQ7:HSR7 HIU7:HIV7 GYY7:GYZ7 GPC7:GPD7 GFG7:GFH7 FVK7:FVL7 FLO7:FLP7 FBS7:FBT7 ERW7:ERX7 EIA7:EIB7 DYE7:DYF7 DOI7:DOJ7 DEM7:DEN7 CUQ7:CUR7 CKU7:CKV7 CAY7:CAZ7 BRC7:BRD7 BHG7:BHH7 AXK7:AXL7 ANO7:ANP7 ADS7:ADT7 TW7:TX7 KA7:KB7 JX7:JY7 AB65512:AC65512 WVU983036:WVV983036 WLY983036:WLZ983036 WCC983036:WCD983036 VSG983036:VSH983036 VIK983036:VIL983036 UYO983036:UYP983036 UOS983036:UOT983036 UEW983036:UEX983036 TVA983036:TVB983036 TLE983036:TLF983036 TBI983036:TBJ983036 SRM983036:SRN983036 SHQ983036:SHR983036 RXU983036:RXV983036 RNY983036:RNZ983036 REC983036:RED983036 QUG983036:QUH983036 QKK983036:QKL983036 QAO983036:QAP983036 PQS983036:PQT983036 PGW983036:PGX983036 OXA983036:OXB983036 ONE983036:ONF983036 ODI983036:ODJ983036 NTM983036:NTN983036 NJQ983036:NJR983036 MZU983036:MZV983036 MPY983036:MPZ983036 MGC983036:MGD983036 LWG983036:LWH983036 LMK983036:LML983036 LCO983036:LCP983036 KSS983036:KST983036 KIW983036:KIX983036 JZA983036:JZB983036 JPE983036:JPF983036 JFI983036:JFJ983036 IVM983036:IVN983036 ILQ983036:ILR983036 IBU983036:IBV983036 HRY983036:HRZ983036 HIC983036:HID983036 GYG983036:GYH983036 GOK983036:GOL983036 GEO983036:GEP983036 FUS983036:FUT983036 FKW983036:FKX983036 FBA983036:FBB983036 ERE983036:ERF983036 EHI983036:EHJ983036 DXM983036:DXN983036 DNQ983036:DNR983036 DDU983036:DDV983036 CTY983036:CTZ983036 CKC983036:CKD983036 CAG983036:CAH983036 BQK983036:BQL983036 BGO983036:BGP983036 AWS983036:AWT983036 AMW983036:AMX983036 ADA983036:ADB983036 TE983036:TF983036 JI983036:JJ983036 M983036:N983036 WVU917500:WVV917500 WLY917500:WLZ917500 WCC917500:WCD917500 VSG917500:VSH917500 VIK917500:VIL917500 UYO917500:UYP917500 UOS917500:UOT917500 UEW917500:UEX917500 TVA917500:TVB917500 TLE917500:TLF917500 TBI917500:TBJ917500 SRM917500:SRN917500 SHQ917500:SHR917500 RXU917500:RXV917500 RNY917500:RNZ917500 REC917500:RED917500 QUG917500:QUH917500 QKK917500:QKL917500 QAO917500:QAP917500 PQS917500:PQT917500 PGW917500:PGX917500 OXA917500:OXB917500 ONE917500:ONF917500 ODI917500:ODJ917500 NTM917500:NTN917500 NJQ917500:NJR917500 MZU917500:MZV917500 MPY917500:MPZ917500 MGC917500:MGD917500 LWG917500:LWH917500 LMK917500:LML917500 LCO917500:LCP917500 KSS917500:KST917500 KIW917500:KIX917500 JZA917500:JZB917500 JPE917500:JPF917500 JFI917500:JFJ917500 IVM917500:IVN917500 ILQ917500:ILR917500 IBU917500:IBV917500 HRY917500:HRZ917500 HIC917500:HID917500 GYG917500:GYH917500 GOK917500:GOL917500 GEO917500:GEP917500 FUS917500:FUT917500 FKW917500:FKX917500 FBA917500:FBB917500 ERE917500:ERF917500 EHI917500:EHJ917500 DXM917500:DXN917500 DNQ917500:DNR917500 DDU917500:DDV917500 CTY917500:CTZ917500 CKC917500:CKD917500 CAG917500:CAH917500 BQK917500:BQL917500 BGO917500:BGP917500 AWS917500:AWT917500 AMW917500:AMX917500 ADA917500:ADB917500 TE917500:TF917500 JI917500:JJ917500 M917500:N917500 WVU851964:WVV851964 WLY851964:WLZ851964 WCC851964:WCD851964 VSG851964:VSH851964 VIK851964:VIL851964 UYO851964:UYP851964 UOS851964:UOT851964 UEW851964:UEX851964 TVA851964:TVB851964 TLE851964:TLF851964 TBI851964:TBJ851964 SRM851964:SRN851964 SHQ851964:SHR851964 RXU851964:RXV851964 RNY851964:RNZ851964 REC851964:RED851964 QUG851964:QUH851964 QKK851964:QKL851964 QAO851964:QAP851964 PQS851964:PQT851964 PGW851964:PGX851964 OXA851964:OXB851964 ONE851964:ONF851964 ODI851964:ODJ851964 NTM851964:NTN851964 NJQ851964:NJR851964 MZU851964:MZV851964 MPY851964:MPZ851964 MGC851964:MGD851964 LWG851964:LWH851964 LMK851964:LML851964 LCO851964:LCP851964 KSS851964:KST851964 KIW851964:KIX851964 JZA851964:JZB851964 JPE851964:JPF851964 JFI851964:JFJ851964 IVM851964:IVN851964 ILQ851964:ILR851964 IBU851964:IBV851964 HRY851964:HRZ851964 HIC851964:HID851964 GYG851964:GYH851964 GOK851964:GOL851964 GEO851964:GEP851964 FUS851964:FUT851964 FKW851964:FKX851964 FBA851964:FBB851964 ERE851964:ERF851964 EHI851964:EHJ851964 DXM851964:DXN851964 DNQ851964:DNR851964 DDU851964:DDV851964 CTY851964:CTZ851964 CKC851964:CKD851964 CAG851964:CAH851964 BQK851964:BQL851964 BGO851964:BGP851964 AWS851964:AWT851964 AMW851964:AMX851964 ADA851964:ADB851964 TE851964:TF851964 JI851964:JJ851964 M851964:N851964 WVU786428:WVV786428 WLY786428:WLZ786428 WCC786428:WCD786428 VSG786428:VSH786428 VIK786428:VIL786428 UYO786428:UYP786428 UOS786428:UOT786428 UEW786428:UEX786428 TVA786428:TVB786428 TLE786428:TLF786428 TBI786428:TBJ786428 SRM786428:SRN786428 SHQ786428:SHR786428 RXU786428:RXV786428 RNY786428:RNZ786428 REC786428:RED786428 QUG786428:QUH786428 QKK786428:QKL786428 QAO786428:QAP786428 PQS786428:PQT786428 PGW786428:PGX786428 OXA786428:OXB786428 ONE786428:ONF786428 ODI786428:ODJ786428 NTM786428:NTN786428 NJQ786428:NJR786428 MZU786428:MZV786428 MPY786428:MPZ786428 MGC786428:MGD786428 LWG786428:LWH786428 LMK786428:LML786428 LCO786428:LCP786428 KSS786428:KST786428 KIW786428:KIX786428 JZA786428:JZB786428 JPE786428:JPF786428 JFI786428:JFJ786428 IVM786428:IVN786428 ILQ786428:ILR786428 IBU786428:IBV786428 HRY786428:HRZ786428 HIC786428:HID786428 GYG786428:GYH786428 GOK786428:GOL786428 GEO786428:GEP786428 FUS786428:FUT786428 FKW786428:FKX786428 FBA786428:FBB786428 ERE786428:ERF786428 EHI786428:EHJ786428 DXM786428:DXN786428 DNQ786428:DNR786428 DDU786428:DDV786428 CTY786428:CTZ786428 CKC786428:CKD786428 CAG786428:CAH786428 BQK786428:BQL786428 BGO786428:BGP786428 AWS786428:AWT786428 AMW786428:AMX786428 ADA786428:ADB786428 TE786428:TF786428 JI786428:JJ786428 M786428:N786428 WVU720892:WVV720892 WLY720892:WLZ720892 WCC720892:WCD720892 VSG720892:VSH720892 VIK720892:VIL720892 UYO720892:UYP720892 UOS720892:UOT720892 UEW720892:UEX720892 TVA720892:TVB720892 TLE720892:TLF720892 TBI720892:TBJ720892 SRM720892:SRN720892 SHQ720892:SHR720892 RXU720892:RXV720892 RNY720892:RNZ720892 REC720892:RED720892 QUG720892:QUH720892 QKK720892:QKL720892 QAO720892:QAP720892 PQS720892:PQT720892 PGW720892:PGX720892 OXA720892:OXB720892 ONE720892:ONF720892 ODI720892:ODJ720892 NTM720892:NTN720892 NJQ720892:NJR720892 MZU720892:MZV720892 MPY720892:MPZ720892 MGC720892:MGD720892 LWG720892:LWH720892 LMK720892:LML720892 LCO720892:LCP720892 KSS720892:KST720892 KIW720892:KIX720892 JZA720892:JZB720892 JPE720892:JPF720892 JFI720892:JFJ720892 IVM720892:IVN720892 ILQ720892:ILR720892 IBU720892:IBV720892 HRY720892:HRZ720892 HIC720892:HID720892 GYG720892:GYH720892 GOK720892:GOL720892 GEO720892:GEP720892 FUS720892:FUT720892 FKW720892:FKX720892 FBA720892:FBB720892 ERE720892:ERF720892 EHI720892:EHJ720892 DXM720892:DXN720892 DNQ720892:DNR720892 DDU720892:DDV720892 CTY720892:CTZ720892 CKC720892:CKD720892 CAG720892:CAH720892 BQK720892:BQL720892 BGO720892:BGP720892 AWS720892:AWT720892 AMW720892:AMX720892 ADA720892:ADB720892 TE720892:TF720892 JI720892:JJ720892 M720892:N720892 WVU655356:WVV655356 WLY655356:WLZ655356 WCC655356:WCD655356 VSG655356:VSH655356 VIK655356:VIL655356 UYO655356:UYP655356 UOS655356:UOT655356 UEW655356:UEX655356 TVA655356:TVB655356 TLE655356:TLF655356 TBI655356:TBJ655356 SRM655356:SRN655356 SHQ655356:SHR655356 RXU655356:RXV655356 RNY655356:RNZ655356 REC655356:RED655356 QUG655356:QUH655356 QKK655356:QKL655356 QAO655356:QAP655356 PQS655356:PQT655356 PGW655356:PGX655356 OXA655356:OXB655356 ONE655356:ONF655356 ODI655356:ODJ655356 NTM655356:NTN655356 NJQ655356:NJR655356 MZU655356:MZV655356 MPY655356:MPZ655356 MGC655356:MGD655356 LWG655356:LWH655356 LMK655356:LML655356 LCO655356:LCP655356 KSS655356:KST655356 KIW655356:KIX655356 JZA655356:JZB655356 JPE655356:JPF655356 JFI655356:JFJ655356 IVM655356:IVN655356 ILQ655356:ILR655356 IBU655356:IBV655356 HRY655356:HRZ655356 HIC655356:HID655356 GYG655356:GYH655356 GOK655356:GOL655356 GEO655356:GEP655356 FUS655356:FUT655356 FKW655356:FKX655356 FBA655356:FBB655356 ERE655356:ERF655356 EHI655356:EHJ655356 DXM655356:DXN655356 DNQ655356:DNR655356 DDU655356:DDV655356 CTY655356:CTZ655356 CKC655356:CKD655356 CAG655356:CAH655356 BQK655356:BQL655356 BGO655356:BGP655356 AWS655356:AWT655356 AMW655356:AMX655356 ADA655356:ADB655356 TE655356:TF655356 JI655356:JJ655356 M655356:N655356 WVU589820:WVV589820 WLY589820:WLZ589820 WCC589820:WCD589820 VSG589820:VSH589820 VIK589820:VIL589820 UYO589820:UYP589820 UOS589820:UOT589820 UEW589820:UEX589820 TVA589820:TVB589820 TLE589820:TLF589820 TBI589820:TBJ589820 SRM589820:SRN589820 SHQ589820:SHR589820 RXU589820:RXV589820 RNY589820:RNZ589820 REC589820:RED589820 QUG589820:QUH589820 QKK589820:QKL589820 QAO589820:QAP589820 PQS589820:PQT589820 PGW589820:PGX589820 OXA589820:OXB589820 ONE589820:ONF589820 ODI589820:ODJ589820 NTM589820:NTN589820 NJQ589820:NJR589820 MZU589820:MZV589820 MPY589820:MPZ589820 MGC589820:MGD589820 LWG589820:LWH589820 LMK589820:LML589820 LCO589820:LCP589820 KSS589820:KST589820 KIW589820:KIX589820 JZA589820:JZB589820 JPE589820:JPF589820 JFI589820:JFJ589820 IVM589820:IVN589820 ILQ589820:ILR589820 IBU589820:IBV589820 HRY589820:HRZ589820 HIC589820:HID589820 GYG589820:GYH589820 GOK589820:GOL589820 GEO589820:GEP589820 FUS589820:FUT589820 FKW589820:FKX589820 FBA589820:FBB589820 ERE589820:ERF589820 EHI589820:EHJ589820 DXM589820:DXN589820 DNQ589820:DNR589820 DDU589820:DDV589820 CTY589820:CTZ589820 CKC589820:CKD589820 CAG589820:CAH589820 BQK589820:BQL589820 BGO589820:BGP589820 AWS589820:AWT589820 AMW589820:AMX589820 ADA589820:ADB589820 TE589820:TF589820 JI589820:JJ589820 M589820:N589820 WVU524284:WVV524284 WLY524284:WLZ524284 WCC524284:WCD524284 VSG524284:VSH524284 VIK524284:VIL524284 UYO524284:UYP524284 UOS524284:UOT524284 UEW524284:UEX524284 TVA524284:TVB524284 TLE524284:TLF524284 TBI524284:TBJ524284 SRM524284:SRN524284 SHQ524284:SHR524284 RXU524284:RXV524284 RNY524284:RNZ524284 REC524284:RED524284 QUG524284:QUH524284 QKK524284:QKL524284 QAO524284:QAP524284 PQS524284:PQT524284 PGW524284:PGX524284 OXA524284:OXB524284 ONE524284:ONF524284 ODI524284:ODJ524284 NTM524284:NTN524284 NJQ524284:NJR524284 MZU524284:MZV524284 MPY524284:MPZ524284 MGC524284:MGD524284 LWG524284:LWH524284 LMK524284:LML524284 LCO524284:LCP524284 KSS524284:KST524284 KIW524284:KIX524284 JZA524284:JZB524284 JPE524284:JPF524284 JFI524284:JFJ524284 IVM524284:IVN524284 ILQ524284:ILR524284 IBU524284:IBV524284 HRY524284:HRZ524284 HIC524284:HID524284 GYG524284:GYH524284 GOK524284:GOL524284 GEO524284:GEP524284 FUS524284:FUT524284 FKW524284:FKX524284 FBA524284:FBB524284 ERE524284:ERF524284 EHI524284:EHJ524284 DXM524284:DXN524284 DNQ524284:DNR524284 DDU524284:DDV524284 CTY524284:CTZ524284 CKC524284:CKD524284 CAG524284:CAH524284 BQK524284:BQL524284 BGO524284:BGP524284 AWS524284:AWT524284 AMW524284:AMX524284 ADA524284:ADB524284 TE524284:TF524284 JI524284:JJ524284 M524284:N524284 WVU458748:WVV458748 WLY458748:WLZ458748 WCC458748:WCD458748 VSG458748:VSH458748 VIK458748:VIL458748 UYO458748:UYP458748 UOS458748:UOT458748 UEW458748:UEX458748 TVA458748:TVB458748 TLE458748:TLF458748 TBI458748:TBJ458748 SRM458748:SRN458748 SHQ458748:SHR458748 RXU458748:RXV458748 RNY458748:RNZ458748 REC458748:RED458748 QUG458748:QUH458748 QKK458748:QKL458748 QAO458748:QAP458748 PQS458748:PQT458748 PGW458748:PGX458748 OXA458748:OXB458748 ONE458748:ONF458748 ODI458748:ODJ458748 NTM458748:NTN458748 NJQ458748:NJR458748 MZU458748:MZV458748 MPY458748:MPZ458748 MGC458748:MGD458748 LWG458748:LWH458748 LMK458748:LML458748 LCO458748:LCP458748 KSS458748:KST458748 KIW458748:KIX458748 JZA458748:JZB458748 JPE458748:JPF458748 JFI458748:JFJ458748 IVM458748:IVN458748 ILQ458748:ILR458748 IBU458748:IBV458748 HRY458748:HRZ458748 HIC458748:HID458748 GYG458748:GYH458748 GOK458748:GOL458748 GEO458748:GEP458748 FUS458748:FUT458748 FKW458748:FKX458748 FBA458748:FBB458748 ERE458748:ERF458748 EHI458748:EHJ458748 DXM458748:DXN458748 DNQ458748:DNR458748 DDU458748:DDV458748 CTY458748:CTZ458748 CKC458748:CKD458748 CAG458748:CAH458748 BQK458748:BQL458748 BGO458748:BGP458748 AWS458748:AWT458748 AMW458748:AMX458748 ADA458748:ADB458748 TE458748:TF458748 JI458748:JJ458748 M458748:N458748 WVU393212:WVV393212 WLY393212:WLZ393212 WCC393212:WCD393212 VSG393212:VSH393212 VIK393212:VIL393212 UYO393212:UYP393212 UOS393212:UOT393212 UEW393212:UEX393212 TVA393212:TVB393212 TLE393212:TLF393212 TBI393212:TBJ393212 SRM393212:SRN393212 SHQ393212:SHR393212 RXU393212:RXV393212 RNY393212:RNZ393212 REC393212:RED393212 QUG393212:QUH393212 QKK393212:QKL393212 QAO393212:QAP393212 PQS393212:PQT393212 PGW393212:PGX393212 OXA393212:OXB393212 ONE393212:ONF393212 ODI393212:ODJ393212 NTM393212:NTN393212 NJQ393212:NJR393212 MZU393212:MZV393212 MPY393212:MPZ393212 MGC393212:MGD393212 LWG393212:LWH393212 LMK393212:LML393212 LCO393212:LCP393212 KSS393212:KST393212 KIW393212:KIX393212 JZA393212:JZB393212 JPE393212:JPF393212 JFI393212:JFJ393212 IVM393212:IVN393212 ILQ393212:ILR393212 IBU393212:IBV393212 HRY393212:HRZ393212 HIC393212:HID393212 GYG393212:GYH393212 GOK393212:GOL393212 GEO393212:GEP393212 FUS393212:FUT393212 FKW393212:FKX393212 FBA393212:FBB393212 ERE393212:ERF393212 EHI393212:EHJ393212 DXM393212:DXN393212 DNQ393212:DNR393212 DDU393212:DDV393212 CTY393212:CTZ393212 CKC393212:CKD393212 CAG393212:CAH393212 BQK393212:BQL393212 BGO393212:BGP393212 AWS393212:AWT393212 AMW393212:AMX393212 ADA393212:ADB393212 TE393212:TF393212 JI393212:JJ393212 M393212:N393212 WVU327676:WVV327676 WLY327676:WLZ327676 WCC327676:WCD327676 VSG327676:VSH327676 VIK327676:VIL327676 UYO327676:UYP327676 UOS327676:UOT327676 UEW327676:UEX327676 TVA327676:TVB327676 TLE327676:TLF327676 TBI327676:TBJ327676 SRM327676:SRN327676 SHQ327676:SHR327676 RXU327676:RXV327676 RNY327676:RNZ327676 REC327676:RED327676 QUG327676:QUH327676 QKK327676:QKL327676 QAO327676:QAP327676 PQS327676:PQT327676 PGW327676:PGX327676 OXA327676:OXB327676 ONE327676:ONF327676 ODI327676:ODJ327676 NTM327676:NTN327676 NJQ327676:NJR327676 MZU327676:MZV327676 MPY327676:MPZ327676 MGC327676:MGD327676 LWG327676:LWH327676 LMK327676:LML327676 LCO327676:LCP327676 KSS327676:KST327676 KIW327676:KIX327676 JZA327676:JZB327676 JPE327676:JPF327676 JFI327676:JFJ327676 IVM327676:IVN327676 ILQ327676:ILR327676 IBU327676:IBV327676 HRY327676:HRZ327676 HIC327676:HID327676 GYG327676:GYH327676 GOK327676:GOL327676 GEO327676:GEP327676 FUS327676:FUT327676 FKW327676:FKX327676 FBA327676:FBB327676 ERE327676:ERF327676 EHI327676:EHJ327676 DXM327676:DXN327676 DNQ327676:DNR327676 DDU327676:DDV327676 CTY327676:CTZ327676 CKC327676:CKD327676 CAG327676:CAH327676 BQK327676:BQL327676 BGO327676:BGP327676 AWS327676:AWT327676 AMW327676:AMX327676 ADA327676:ADB327676 TE327676:TF327676 JI327676:JJ327676 M327676:N327676 WVU262140:WVV262140 WLY262140:WLZ262140 WCC262140:WCD262140 VSG262140:VSH262140 VIK262140:VIL262140 UYO262140:UYP262140 UOS262140:UOT262140 UEW262140:UEX262140 TVA262140:TVB262140 TLE262140:TLF262140 TBI262140:TBJ262140 SRM262140:SRN262140 SHQ262140:SHR262140 RXU262140:RXV262140 RNY262140:RNZ262140 REC262140:RED262140 QUG262140:QUH262140 QKK262140:QKL262140 QAO262140:QAP262140 PQS262140:PQT262140 PGW262140:PGX262140 OXA262140:OXB262140 ONE262140:ONF262140 ODI262140:ODJ262140 NTM262140:NTN262140 NJQ262140:NJR262140 MZU262140:MZV262140 MPY262140:MPZ262140 MGC262140:MGD262140 LWG262140:LWH262140 LMK262140:LML262140 LCO262140:LCP262140 KSS262140:KST262140 KIW262140:KIX262140 JZA262140:JZB262140 JPE262140:JPF262140 JFI262140:JFJ262140 IVM262140:IVN262140 ILQ262140:ILR262140 IBU262140:IBV262140 HRY262140:HRZ262140 HIC262140:HID262140 GYG262140:GYH262140 GOK262140:GOL262140 GEO262140:GEP262140 FUS262140:FUT262140 FKW262140:FKX262140 FBA262140:FBB262140 ERE262140:ERF262140 EHI262140:EHJ262140 DXM262140:DXN262140 DNQ262140:DNR262140 DDU262140:DDV262140 CTY262140:CTZ262140 CKC262140:CKD262140 CAG262140:CAH262140 BQK262140:BQL262140 BGO262140:BGP262140 AWS262140:AWT262140 AMW262140:AMX262140 ADA262140:ADB262140 TE262140:TF262140 JI262140:JJ262140 M262140:N262140 WVU196604:WVV196604 WLY196604:WLZ196604 WCC196604:WCD196604 VSG196604:VSH196604 VIK196604:VIL196604 UYO196604:UYP196604 UOS196604:UOT196604 UEW196604:UEX196604 TVA196604:TVB196604 TLE196604:TLF196604 TBI196604:TBJ196604 SRM196604:SRN196604 SHQ196604:SHR196604 RXU196604:RXV196604 RNY196604:RNZ196604 REC196604:RED196604 QUG196604:QUH196604 QKK196604:QKL196604 QAO196604:QAP196604 PQS196604:PQT196604 PGW196604:PGX196604 OXA196604:OXB196604 ONE196604:ONF196604 ODI196604:ODJ196604 NTM196604:NTN196604 NJQ196604:NJR196604 MZU196604:MZV196604 MPY196604:MPZ196604 MGC196604:MGD196604 LWG196604:LWH196604 LMK196604:LML196604 LCO196604:LCP196604 KSS196604:KST196604 KIW196604:KIX196604 JZA196604:JZB196604 JPE196604:JPF196604 JFI196604:JFJ196604 IVM196604:IVN196604 ILQ196604:ILR196604 IBU196604:IBV196604 HRY196604:HRZ196604 HIC196604:HID196604 GYG196604:GYH196604 GOK196604:GOL196604 GEO196604:GEP196604 FUS196604:FUT196604 FKW196604:FKX196604 FBA196604:FBB196604 ERE196604:ERF196604 EHI196604:EHJ196604 DXM196604:DXN196604 DNQ196604:DNR196604 DDU196604:DDV196604 CTY196604:CTZ196604 CKC196604:CKD196604 CAG196604:CAH196604 BQK196604:BQL196604 BGO196604:BGP196604 AWS196604:AWT196604 AMW196604:AMX196604 ADA196604:ADB196604 TE196604:TF196604 JI196604:JJ196604 M196604:N196604 WVU131068:WVV131068 WLY131068:WLZ131068 WCC131068:WCD131068 VSG131068:VSH131068 VIK131068:VIL131068 UYO131068:UYP131068 UOS131068:UOT131068 UEW131068:UEX131068 TVA131068:TVB131068 TLE131068:TLF131068 TBI131068:TBJ131068 SRM131068:SRN131068 SHQ131068:SHR131068 RXU131068:RXV131068 RNY131068:RNZ131068 REC131068:RED131068 QUG131068:QUH131068 QKK131068:QKL131068 QAO131068:QAP131068 PQS131068:PQT131068 PGW131068:PGX131068 OXA131068:OXB131068 ONE131068:ONF131068 ODI131068:ODJ131068 NTM131068:NTN131068 NJQ131068:NJR131068 MZU131068:MZV131068 MPY131068:MPZ131068 MGC131068:MGD131068 LWG131068:LWH131068 LMK131068:LML131068 LCO131068:LCP131068 KSS131068:KST131068 KIW131068:KIX131068 JZA131068:JZB131068 JPE131068:JPF131068 JFI131068:JFJ131068 IVM131068:IVN131068 ILQ131068:ILR131068 IBU131068:IBV131068 HRY131068:HRZ131068 HIC131068:HID131068 GYG131068:GYH131068 GOK131068:GOL131068 GEO131068:GEP131068 FUS131068:FUT131068 FKW131068:FKX131068 FBA131068:FBB131068 ERE131068:ERF131068 EHI131068:EHJ131068 DXM131068:DXN131068 DNQ131068:DNR131068 DDU131068:DDV131068 CTY131068:CTZ131068 CKC131068:CKD131068 CAG131068:CAH131068 BQK131068:BQL131068 BGO131068:BGP131068 AWS131068:AWT131068 AMW131068:AMX131068 ADA131068:ADB131068 TE131068:TF131068 JI131068:JJ131068 M131068:N131068 WVU65532:WVV65532 WLY65532:WLZ65532 WCC65532:WCD65532 VSG65532:VSH65532 VIK65532:VIL65532 UYO65532:UYP65532 UOS65532:UOT65532 UEW65532:UEX65532 TVA65532:TVB65532 TLE65532:TLF65532 TBI65532:TBJ65532 SRM65532:SRN65532 SHQ65532:SHR65532 RXU65532:RXV65532 RNY65532:RNZ65532 REC65532:RED65532 QUG65532:QUH65532 QKK65532:QKL65532 QAO65532:QAP65532 PQS65532:PQT65532 PGW65532:PGX65532 OXA65532:OXB65532 ONE65532:ONF65532 ODI65532:ODJ65532 NTM65532:NTN65532 NJQ65532:NJR65532 MZU65532:MZV65532 MPY65532:MPZ65532 MGC65532:MGD65532 LWG65532:LWH65532 LMK65532:LML65532 LCO65532:LCP65532 KSS65532:KST65532 KIW65532:KIX65532 JZA65532:JZB65532 JPE65532:JPF65532 JFI65532:JFJ65532 IVM65532:IVN65532 ILQ65532:ILR65532 IBU65532:IBV65532 HRY65532:HRZ65532 HIC65532:HID65532 GYG65532:GYH65532 GOK65532:GOL65532 GEO65532:GEP65532 FUS65532:FUT65532 FKW65532:FKX65532 FBA65532:FBB65532 ERE65532:ERF65532 EHI65532:EHJ65532 DXM65532:DXN65532 DNQ65532:DNR65532 DDU65532:DDV65532 CTY65532:CTZ65532 CKC65532:CKD65532 CAG65532:CAH65532 BQK65532:BQL65532 BGO65532:BGP65532 AWS65532:AWT65532 AMW65532:AMX65532 ADA65532:ADB65532 TE65532:TF65532 JI65532:JJ65532 M65532:N65532 WVU27:WVV27 WLY27:WLZ27 WCC27:WCD27 VSG27:VSH27 VIK27:VIL27 UYO27:UYP27 UOS27:UOT27 UEW27:UEX27 TVA27:TVB27 TLE27:TLF27 TBI27:TBJ27 SRM27:SRN27 SHQ27:SHR27 RXU27:RXV27 RNY27:RNZ27 REC27:RED27 QUG27:QUH27 QKK27:QKL27 QAO27:QAP27 PQS27:PQT27 PGW27:PGX27 OXA27:OXB27 ONE27:ONF27 ODI27:ODJ27 NTM27:NTN27 NJQ27:NJR27 MZU27:MZV27 MPY27:MPZ27 MGC27:MGD27 LWG27:LWH27 LMK27:LML27 LCO27:LCP27 KSS27:KST27 KIW27:KIX27 JZA27:JZB27 JPE27:JPF27 JFI27:JFJ27 IVM27:IVN27 ILQ27:ILR27 IBU27:IBV27 HRY27:HRZ27 HIC27:HID27 GYG27:GYH27 GOK27:GOL27 GEO27:GEP27 FUS27:FUT27 FKW27:FKX27 FBA27:FBB27 ERE27:ERF27 EHI27:EHJ27 DXM27:DXN27 DNQ27:DNR27 DDU27:DDV27 CTY27:CTZ27 CKC27:CKD27 CAG27:CAH27 BQK27:BQL27 BGO27:BGP27 AWS27:AWT27 AMW27:AMX27 ADA27:ADB27 TE27:TF27 JI27:JJ27 AXH7:AXI7 WWJ983016:WWK983016 WMN983016:WMO983016 WCR983016:WCS983016 VSV983016:VSW983016 VIZ983016:VJA983016 UZD983016:UZE983016 UPH983016:UPI983016 UFL983016:UFM983016 TVP983016:TVQ983016 TLT983016:TLU983016 TBX983016:TBY983016 SSB983016:SSC983016 SIF983016:SIG983016 RYJ983016:RYK983016 RON983016:ROO983016 RER983016:RES983016 QUV983016:QUW983016 QKZ983016:QLA983016 QBD983016:QBE983016 PRH983016:PRI983016 PHL983016:PHM983016 OXP983016:OXQ983016 ONT983016:ONU983016 ODX983016:ODY983016 NUB983016:NUC983016 NKF983016:NKG983016 NAJ983016:NAK983016 MQN983016:MQO983016 MGR983016:MGS983016 LWV983016:LWW983016 LMZ983016:LNA983016 LDD983016:LDE983016 KTH983016:KTI983016 KJL983016:KJM983016 JZP983016:JZQ983016 JPT983016:JPU983016 JFX983016:JFY983016 IWB983016:IWC983016 IMF983016:IMG983016 ICJ983016:ICK983016 HSN983016:HSO983016 HIR983016:HIS983016 GYV983016:GYW983016 GOZ983016:GPA983016 GFD983016:GFE983016 FVH983016:FVI983016 FLL983016:FLM983016 FBP983016:FBQ983016 ERT983016:ERU983016 EHX983016:EHY983016 DYB983016:DYC983016 DOF983016:DOG983016 DEJ983016:DEK983016 CUN983016:CUO983016 CKR983016:CKS983016 CAV983016:CAW983016 BQZ983016:BRA983016 BHD983016:BHE983016 AXH983016:AXI983016 ANL983016:ANM983016 ADP983016:ADQ983016 TT983016:TU983016 JX983016:JY983016 AB983016:AC983016 WWJ917480:WWK917480 WMN917480:WMO917480 WCR917480:WCS917480 VSV917480:VSW917480 VIZ917480:VJA917480 UZD917480:UZE917480 UPH917480:UPI917480 UFL917480:UFM917480 TVP917480:TVQ917480 TLT917480:TLU917480 TBX917480:TBY917480 SSB917480:SSC917480 SIF917480:SIG917480 RYJ917480:RYK917480 RON917480:ROO917480 RER917480:RES917480 QUV917480:QUW917480 QKZ917480:QLA917480 QBD917480:QBE917480 PRH917480:PRI917480 PHL917480:PHM917480 OXP917480:OXQ917480 ONT917480:ONU917480 ODX917480:ODY917480 NUB917480:NUC917480 NKF917480:NKG917480 NAJ917480:NAK917480 MQN917480:MQO917480 MGR917480:MGS917480 LWV917480:LWW917480 LMZ917480:LNA917480 LDD917480:LDE917480 KTH917480:KTI917480 KJL917480:KJM917480 JZP917480:JZQ917480 JPT917480:JPU917480 JFX917480:JFY917480 IWB917480:IWC917480 IMF917480:IMG917480 ICJ917480:ICK917480 HSN917480:HSO917480 HIR917480:HIS917480 GYV917480:GYW917480 GOZ917480:GPA917480 GFD917480:GFE917480 FVH917480:FVI917480 FLL917480:FLM917480 FBP917480:FBQ917480 ERT917480:ERU917480 EHX917480:EHY917480 DYB917480:DYC917480 DOF917480:DOG917480 DEJ917480:DEK917480 CUN917480:CUO917480 CKR917480:CKS917480 CAV917480:CAW917480 BQZ917480:BRA917480 BHD917480:BHE917480 AXH917480:AXI917480 ANL917480:ANM917480 ADP917480:ADQ917480 TT917480:TU917480 JX917480:JY917480 AB917480:AC917480 WWJ851944:WWK851944 WMN851944:WMO851944 WCR851944:WCS851944 VSV851944:VSW851944 VIZ851944:VJA851944 UZD851944:UZE851944 UPH851944:UPI851944 UFL851944:UFM851944 TVP851944:TVQ851944 TLT851944:TLU851944 TBX851944:TBY851944 SSB851944:SSC851944 SIF851944:SIG851944 RYJ851944:RYK851944 RON851944:ROO851944 RER851944:RES851944 QUV851944:QUW851944 QKZ851944:QLA851944 QBD851944:QBE851944 PRH851944:PRI851944 PHL851944:PHM851944 OXP851944:OXQ851944 ONT851944:ONU851944 ODX851944:ODY851944 NUB851944:NUC851944 NKF851944:NKG851944 NAJ851944:NAK851944 MQN851944:MQO851944 MGR851944:MGS851944 LWV851944:LWW851944 LMZ851944:LNA851944 LDD851944:LDE851944 KTH851944:KTI851944 KJL851944:KJM851944 JZP851944:JZQ851944 JPT851944:JPU851944 JFX851944:JFY851944 IWB851944:IWC851944 IMF851944:IMG851944 ICJ851944:ICK851944 HSN851944:HSO851944 HIR851944:HIS851944 GYV851944:GYW851944 GOZ851944:GPA851944 GFD851944:GFE851944 FVH851944:FVI851944 FLL851944:FLM851944 FBP851944:FBQ851944 ERT851944:ERU851944 EHX851944:EHY851944 DYB851944:DYC851944 DOF851944:DOG851944 DEJ851944:DEK851944 CUN851944:CUO851944 CKR851944:CKS851944 CAV851944:CAW851944 BQZ851944:BRA851944 BHD851944:BHE851944 AXH851944:AXI851944 ANL851944:ANM851944 ADP851944:ADQ851944 TT851944:TU851944 JX851944:JY851944 AB851944:AC851944 WWJ786408:WWK786408 WMN786408:WMO786408 WCR786408:WCS786408 VSV786408:VSW786408 VIZ786408:VJA786408 UZD786408:UZE786408 UPH786408:UPI786408 UFL786408:UFM786408 TVP786408:TVQ786408 TLT786408:TLU786408 TBX786408:TBY786408 SSB786408:SSC786408 SIF786408:SIG786408 RYJ786408:RYK786408 RON786408:ROO786408 RER786408:RES786408 QUV786408:QUW786408 QKZ786408:QLA786408 QBD786408:QBE786408 PRH786408:PRI786408 PHL786408:PHM786408 OXP786408:OXQ786408 ONT786408:ONU786408 ODX786408:ODY786408 NUB786408:NUC786408 NKF786408:NKG786408 NAJ786408:NAK786408 MQN786408:MQO786408 MGR786408:MGS786408 LWV786408:LWW786408 LMZ786408:LNA786408 LDD786408:LDE786408 KTH786408:KTI786408 KJL786408:KJM786408 JZP786408:JZQ786408 JPT786408:JPU786408 JFX786408:JFY786408 IWB786408:IWC786408 IMF786408:IMG786408 ICJ786408:ICK786408 HSN786408:HSO786408 HIR786408:HIS786408 GYV786408:GYW786408 GOZ786408:GPA786408 GFD786408:GFE786408 FVH786408:FVI786408 FLL786408:FLM786408 FBP786408:FBQ786408 ERT786408:ERU786408 EHX786408:EHY786408 DYB786408:DYC786408 DOF786408:DOG786408 DEJ786408:DEK786408 CUN786408:CUO786408 CKR786408:CKS786408 CAV786408:CAW786408 BQZ786408:BRA786408 BHD786408:BHE786408 AXH786408:AXI786408 ANL786408:ANM786408 ADP786408:ADQ786408 TT786408:TU786408 JX786408:JY786408 AB786408:AC786408 WWJ720872:WWK720872 WMN720872:WMO720872 WCR720872:WCS720872 VSV720872:VSW720872 VIZ720872:VJA720872 UZD720872:UZE720872 UPH720872:UPI720872 UFL720872:UFM720872 TVP720872:TVQ720872 TLT720872:TLU720872 TBX720872:TBY720872 SSB720872:SSC720872 SIF720872:SIG720872 RYJ720872:RYK720872 RON720872:ROO720872 RER720872:RES720872 QUV720872:QUW720872 QKZ720872:QLA720872 QBD720872:QBE720872 PRH720872:PRI720872 PHL720872:PHM720872 OXP720872:OXQ720872 ONT720872:ONU720872 ODX720872:ODY720872 NUB720872:NUC720872 NKF720872:NKG720872 NAJ720872:NAK720872 MQN720872:MQO720872 MGR720872:MGS720872 LWV720872:LWW720872 LMZ720872:LNA720872 LDD720872:LDE720872 KTH720872:KTI720872 KJL720872:KJM720872 JZP720872:JZQ720872 JPT720872:JPU720872 JFX720872:JFY720872 IWB720872:IWC720872 IMF720872:IMG720872 ICJ720872:ICK720872 HSN720872:HSO720872 HIR720872:HIS720872 GYV720872:GYW720872 GOZ720872:GPA720872 GFD720872:GFE720872 FVH720872:FVI720872 FLL720872:FLM720872 FBP720872:FBQ720872 ERT720872:ERU720872 EHX720872:EHY720872 DYB720872:DYC720872 DOF720872:DOG720872 DEJ720872:DEK720872 CUN720872:CUO720872 CKR720872:CKS720872 CAV720872:CAW720872 BQZ720872:BRA720872 BHD720872:BHE720872 AXH720872:AXI720872 ANL720872:ANM720872 ADP720872:ADQ720872 TT720872:TU720872 JX720872:JY720872 AB720872:AC720872 WWJ655336:WWK655336 WMN655336:WMO655336 WCR655336:WCS655336 VSV655336:VSW655336 VIZ655336:VJA655336 UZD655336:UZE655336 UPH655336:UPI655336 UFL655336:UFM655336 TVP655336:TVQ655336 TLT655336:TLU655336 TBX655336:TBY655336 SSB655336:SSC655336 SIF655336:SIG655336 RYJ655336:RYK655336 RON655336:ROO655336 RER655336:RES655336 QUV655336:QUW655336 QKZ655336:QLA655336 QBD655336:QBE655336 PRH655336:PRI655336 PHL655336:PHM655336 OXP655336:OXQ655336 ONT655336:ONU655336 ODX655336:ODY655336 NUB655336:NUC655336 NKF655336:NKG655336 NAJ655336:NAK655336 MQN655336:MQO655336 MGR655336:MGS655336 LWV655336:LWW655336 LMZ655336:LNA655336 LDD655336:LDE655336 KTH655336:KTI655336 KJL655336:KJM655336 JZP655336:JZQ655336 JPT655336:JPU655336 JFX655336:JFY655336 IWB655336:IWC655336 IMF655336:IMG655336 ICJ655336:ICK655336 HSN655336:HSO655336 HIR655336:HIS655336 GYV655336:GYW655336 GOZ655336:GPA655336 GFD655336:GFE655336 FVH655336:FVI655336 FLL655336:FLM655336 FBP655336:FBQ655336 ERT655336:ERU655336 EHX655336:EHY655336 DYB655336:DYC655336 DOF655336:DOG655336 DEJ655336:DEK655336 CUN655336:CUO655336 CKR655336:CKS655336 CAV655336:CAW655336 BQZ655336:BRA655336 BHD655336:BHE655336 AXH655336:AXI655336 ANL655336:ANM655336 ADP655336:ADQ655336 TT655336:TU655336 JX655336:JY655336 AB655336:AC655336 WWJ589800:WWK589800 WMN589800:WMO589800 WCR589800:WCS589800 VSV589800:VSW589800 VIZ589800:VJA589800 UZD589800:UZE589800 UPH589800:UPI589800 UFL589800:UFM589800 TVP589800:TVQ589800 TLT589800:TLU589800 TBX589800:TBY589800 SSB589800:SSC589800 SIF589800:SIG589800 RYJ589800:RYK589800 RON589800:ROO589800 RER589800:RES589800 QUV589800:QUW589800 QKZ589800:QLA589800 QBD589800:QBE589800 PRH589800:PRI589800 PHL589800:PHM589800 OXP589800:OXQ589800 ONT589800:ONU589800 ODX589800:ODY589800 NUB589800:NUC589800 NKF589800:NKG589800 NAJ589800:NAK589800 MQN589800:MQO589800 MGR589800:MGS589800 LWV589800:LWW589800 LMZ589800:LNA589800 LDD589800:LDE589800 KTH589800:KTI589800 KJL589800:KJM589800 JZP589800:JZQ589800 JPT589800:JPU589800 JFX589800:JFY589800 IWB589800:IWC589800 IMF589800:IMG589800 ICJ589800:ICK589800 HSN589800:HSO589800 HIR589800:HIS589800 GYV589800:GYW589800 GOZ589800:GPA589800 GFD589800:GFE589800 FVH589800:FVI589800 FLL589800:FLM589800 FBP589800:FBQ589800 ERT589800:ERU589800 EHX589800:EHY589800 DYB589800:DYC589800 DOF589800:DOG589800 DEJ589800:DEK589800 CUN589800:CUO589800 CKR589800:CKS589800 CAV589800:CAW589800 BQZ589800:BRA589800 BHD589800:BHE589800 AXH589800:AXI589800 ANL589800:ANM589800 ADP589800:ADQ589800 TT589800:TU589800 JX589800:JY589800 AB589800:AC589800 WWJ524264:WWK524264 WMN524264:WMO524264 WCR524264:WCS524264 VSV524264:VSW524264 VIZ524264:VJA524264 UZD524264:UZE524264 UPH524264:UPI524264 UFL524264:UFM524264 TVP524264:TVQ524264 TLT524264:TLU524264 TBX524264:TBY524264 SSB524264:SSC524264 SIF524264:SIG524264 RYJ524264:RYK524264 RON524264:ROO524264 RER524264:RES524264 QUV524264:QUW524264 QKZ524264:QLA524264 QBD524264:QBE524264 PRH524264:PRI524264 PHL524264:PHM524264 OXP524264:OXQ524264 ONT524264:ONU524264 ODX524264:ODY524264 NUB524264:NUC524264 NKF524264:NKG524264 NAJ524264:NAK524264 MQN524264:MQO524264 MGR524264:MGS524264 LWV524264:LWW524264 LMZ524264:LNA524264 LDD524264:LDE524264 KTH524264:KTI524264 KJL524264:KJM524264 JZP524264:JZQ524264 JPT524264:JPU524264 JFX524264:JFY524264 IWB524264:IWC524264 IMF524264:IMG524264 ICJ524264:ICK524264 HSN524264:HSO524264 HIR524264:HIS524264 GYV524264:GYW524264 GOZ524264:GPA524264 GFD524264:GFE524264 FVH524264:FVI524264 FLL524264:FLM524264 FBP524264:FBQ524264 ERT524264:ERU524264 EHX524264:EHY524264 DYB524264:DYC524264 DOF524264:DOG524264 DEJ524264:DEK524264 CUN524264:CUO524264 CKR524264:CKS524264 CAV524264:CAW524264 BQZ524264:BRA524264 BHD524264:BHE524264 AXH524264:AXI524264 ANL524264:ANM524264 ADP524264:ADQ524264 TT524264:TU524264 JX524264:JY524264 AB524264:AC524264 WWJ458728:WWK458728 WMN458728:WMO458728 WCR458728:WCS458728 VSV458728:VSW458728 VIZ458728:VJA458728 UZD458728:UZE458728 UPH458728:UPI458728 UFL458728:UFM458728 TVP458728:TVQ458728 TLT458728:TLU458728 TBX458728:TBY458728 SSB458728:SSC458728 SIF458728:SIG458728 RYJ458728:RYK458728 RON458728:ROO458728 RER458728:RES458728 QUV458728:QUW458728 QKZ458728:QLA458728 QBD458728:QBE458728 PRH458728:PRI458728 PHL458728:PHM458728 OXP458728:OXQ458728 ONT458728:ONU458728 ODX458728:ODY458728 NUB458728:NUC458728 NKF458728:NKG458728 NAJ458728:NAK458728 MQN458728:MQO458728 MGR458728:MGS458728 LWV458728:LWW458728 LMZ458728:LNA458728 LDD458728:LDE458728 KTH458728:KTI458728 KJL458728:KJM458728 JZP458728:JZQ458728 JPT458728:JPU458728 JFX458728:JFY458728 IWB458728:IWC458728 IMF458728:IMG458728 ICJ458728:ICK458728 HSN458728:HSO458728 HIR458728:HIS458728 GYV458728:GYW458728 GOZ458728:GPA458728 GFD458728:GFE458728 FVH458728:FVI458728 FLL458728:FLM458728 FBP458728:FBQ458728 ERT458728:ERU458728 EHX458728:EHY458728 DYB458728:DYC458728 DOF458728:DOG458728 DEJ458728:DEK458728 CUN458728:CUO458728 CKR458728:CKS458728 CAV458728:CAW458728 BQZ458728:BRA458728 BHD458728:BHE458728 AXH458728:AXI458728 ANL458728:ANM458728 ADP458728:ADQ458728 TT458728:TU458728 JX458728:JY458728 AB458728:AC458728 WWJ393192:WWK393192 WMN393192:WMO393192 WCR393192:WCS393192 VSV393192:VSW393192 VIZ393192:VJA393192 UZD393192:UZE393192 UPH393192:UPI393192 UFL393192:UFM393192 TVP393192:TVQ393192 TLT393192:TLU393192 TBX393192:TBY393192 SSB393192:SSC393192 SIF393192:SIG393192 RYJ393192:RYK393192 RON393192:ROO393192 RER393192:RES393192 QUV393192:QUW393192 QKZ393192:QLA393192 QBD393192:QBE393192 PRH393192:PRI393192 PHL393192:PHM393192 OXP393192:OXQ393192 ONT393192:ONU393192 ODX393192:ODY393192 NUB393192:NUC393192 NKF393192:NKG393192 NAJ393192:NAK393192 MQN393192:MQO393192 MGR393192:MGS393192 LWV393192:LWW393192 LMZ393192:LNA393192 LDD393192:LDE393192 KTH393192:KTI393192 KJL393192:KJM393192 JZP393192:JZQ393192 JPT393192:JPU393192 JFX393192:JFY393192 IWB393192:IWC393192 IMF393192:IMG393192 ICJ393192:ICK393192 HSN393192:HSO393192 HIR393192:HIS393192 GYV393192:GYW393192 GOZ393192:GPA393192 GFD393192:GFE393192 FVH393192:FVI393192 FLL393192:FLM393192 FBP393192:FBQ393192 ERT393192:ERU393192 EHX393192:EHY393192 DYB393192:DYC393192 DOF393192:DOG393192 DEJ393192:DEK393192 CUN393192:CUO393192 CKR393192:CKS393192 CAV393192:CAW393192 BQZ393192:BRA393192 BHD393192:BHE393192 AXH393192:AXI393192 ANL393192:ANM393192 ADP393192:ADQ393192 TT393192:TU393192 JX393192:JY393192 AB393192:AC393192 WWJ327656:WWK327656 WMN327656:WMO327656 WCR327656:WCS327656 VSV327656:VSW327656 VIZ327656:VJA327656 UZD327656:UZE327656 UPH327656:UPI327656 UFL327656:UFM327656 TVP327656:TVQ327656 TLT327656:TLU327656 TBX327656:TBY327656 SSB327656:SSC327656 SIF327656:SIG327656 RYJ327656:RYK327656 RON327656:ROO327656 RER327656:RES327656 QUV327656:QUW327656 QKZ327656:QLA327656 QBD327656:QBE327656 PRH327656:PRI327656 PHL327656:PHM327656 OXP327656:OXQ327656 ONT327656:ONU327656 ODX327656:ODY327656 NUB327656:NUC327656 NKF327656:NKG327656 NAJ327656:NAK327656 MQN327656:MQO327656 MGR327656:MGS327656 LWV327656:LWW327656 LMZ327656:LNA327656 LDD327656:LDE327656 KTH327656:KTI327656 KJL327656:KJM327656 JZP327656:JZQ327656 JPT327656:JPU327656 JFX327656:JFY327656 IWB327656:IWC327656 IMF327656:IMG327656 ICJ327656:ICK327656 HSN327656:HSO327656 HIR327656:HIS327656 GYV327656:GYW327656 GOZ327656:GPA327656 GFD327656:GFE327656 FVH327656:FVI327656 FLL327656:FLM327656 FBP327656:FBQ327656 ERT327656:ERU327656 EHX327656:EHY327656 DYB327656:DYC327656 DOF327656:DOG327656 DEJ327656:DEK327656 CUN327656:CUO327656 CKR327656:CKS327656 CAV327656:CAW327656 BQZ327656:BRA327656 BHD327656:BHE327656 AXH327656:AXI327656 ANL327656:ANM327656 ADP327656:ADQ327656 TT327656:TU327656 JX327656:JY327656 AB327656:AC327656 WWJ262120:WWK262120 WMN262120:WMO262120 WCR262120:WCS262120 VSV262120:VSW262120 VIZ262120:VJA262120 UZD262120:UZE262120 UPH262120:UPI262120 UFL262120:UFM262120 TVP262120:TVQ262120 TLT262120:TLU262120 TBX262120:TBY262120 SSB262120:SSC262120 SIF262120:SIG262120 RYJ262120:RYK262120 RON262120:ROO262120 RER262120:RES262120 QUV262120:QUW262120 QKZ262120:QLA262120 QBD262120:QBE262120 PRH262120:PRI262120 PHL262120:PHM262120 OXP262120:OXQ262120 ONT262120:ONU262120 ODX262120:ODY262120 NUB262120:NUC262120 NKF262120:NKG262120 NAJ262120:NAK262120 MQN262120:MQO262120 MGR262120:MGS262120 LWV262120:LWW262120 LMZ262120:LNA262120 LDD262120:LDE262120 KTH262120:KTI262120 KJL262120:KJM262120 JZP262120:JZQ262120 JPT262120:JPU262120 JFX262120:JFY262120 IWB262120:IWC262120 IMF262120:IMG262120 ICJ262120:ICK262120 HSN262120:HSO262120 HIR262120:HIS262120 GYV262120:GYW262120 GOZ262120:GPA262120 GFD262120:GFE262120 FVH262120:FVI262120 FLL262120:FLM262120 FBP262120:FBQ262120 ERT262120:ERU262120 EHX262120:EHY262120 DYB262120:DYC262120 DOF262120:DOG262120 DEJ262120:DEK262120 CUN262120:CUO262120 CKR262120:CKS262120 CAV262120:CAW262120 BQZ262120:BRA262120 BHD262120:BHE262120 AXH262120:AXI262120 ANL262120:ANM262120 ADP262120:ADQ262120 TT262120:TU262120 JX262120:JY262120 AB262120:AC262120 WWJ196584:WWK196584 WMN196584:WMO196584 WCR196584:WCS196584 VSV196584:VSW196584 VIZ196584:VJA196584 UZD196584:UZE196584 UPH196584:UPI196584 UFL196584:UFM196584 TVP196584:TVQ196584 TLT196584:TLU196584 TBX196584:TBY196584 SSB196584:SSC196584 SIF196584:SIG196584 RYJ196584:RYK196584 RON196584:ROO196584 RER196584:RES196584 QUV196584:QUW196584 QKZ196584:QLA196584 QBD196584:QBE196584 PRH196584:PRI196584 PHL196584:PHM196584 OXP196584:OXQ196584 ONT196584:ONU196584 ODX196584:ODY196584 NUB196584:NUC196584 NKF196584:NKG196584 NAJ196584:NAK196584 MQN196584:MQO196584 MGR196584:MGS196584 LWV196584:LWW196584 LMZ196584:LNA196584 LDD196584:LDE196584 KTH196584:KTI196584 KJL196584:KJM196584 JZP196584:JZQ196584 JPT196584:JPU196584 JFX196584:JFY196584 IWB196584:IWC196584 IMF196584:IMG196584 ICJ196584:ICK196584 HSN196584:HSO196584 HIR196584:HIS196584 GYV196584:GYW196584 GOZ196584:GPA196584 GFD196584:GFE196584 FVH196584:FVI196584 FLL196584:FLM196584 FBP196584:FBQ196584 ERT196584:ERU196584 EHX196584:EHY196584 DYB196584:DYC196584 DOF196584:DOG196584 DEJ196584:DEK196584 CUN196584:CUO196584 CKR196584:CKS196584 CAV196584:CAW196584 BQZ196584:BRA196584 BHD196584:BHE196584 AXH196584:AXI196584 ANL196584:ANM196584 ADP196584:ADQ196584 TT196584:TU196584 JX196584:JY196584 AB196584:AC196584 WWJ131048:WWK131048 WMN131048:WMO131048 WCR131048:WCS131048 VSV131048:VSW131048 VIZ131048:VJA131048 UZD131048:UZE131048 UPH131048:UPI131048 UFL131048:UFM131048 TVP131048:TVQ131048 TLT131048:TLU131048 TBX131048:TBY131048 SSB131048:SSC131048 SIF131048:SIG131048 RYJ131048:RYK131048 RON131048:ROO131048 RER131048:RES131048 QUV131048:QUW131048 QKZ131048:QLA131048 QBD131048:QBE131048 PRH131048:PRI131048 PHL131048:PHM131048 OXP131048:OXQ131048 ONT131048:ONU131048 ODX131048:ODY131048 NUB131048:NUC131048 NKF131048:NKG131048 NAJ131048:NAK131048 MQN131048:MQO131048 MGR131048:MGS131048 LWV131048:LWW131048 LMZ131048:LNA131048 LDD131048:LDE131048 KTH131048:KTI131048 KJL131048:KJM131048 JZP131048:JZQ131048 JPT131048:JPU131048 JFX131048:JFY131048 IWB131048:IWC131048 IMF131048:IMG131048 ICJ131048:ICK131048 HSN131048:HSO131048 HIR131048:HIS131048 GYV131048:GYW131048 GOZ131048:GPA131048 GFD131048:GFE131048 FVH131048:FVI131048 FLL131048:FLM131048 FBP131048:FBQ131048 ERT131048:ERU131048 EHX131048:EHY131048 DYB131048:DYC131048 DOF131048:DOG131048 DEJ131048:DEK131048 CUN131048:CUO131048 CKR131048:CKS131048 CAV131048:CAW131048 BQZ131048:BRA131048 BHD131048:BHE131048 AXH131048:AXI131048 ANL131048:ANM131048 ADP131048:ADQ131048 TT131048:TU131048 JX131048:JY131048 AB131048:AC131048 WWJ65512:WWK65512 WMN65512:WMO65512 WCR65512:WCS65512 VSV65512:VSW65512 VIZ65512:VJA65512 UZD65512:UZE65512 UPH65512:UPI65512 UFL65512:UFM65512 TVP65512:TVQ65512 TLT65512:TLU65512 TBX65512:TBY65512 SSB65512:SSC65512 SIF65512:SIG65512 RYJ65512:RYK65512 RON65512:ROO65512 RER65512:RES65512 QUV65512:QUW65512 QKZ65512:QLA65512 QBD65512:QBE65512 PRH65512:PRI65512 PHL65512:PHM65512 OXP65512:OXQ65512 ONT65512:ONU65512 ODX65512:ODY65512 NUB65512:NUC65512 NKF65512:NKG65512 NAJ65512:NAK65512 MQN65512:MQO65512 MGR65512:MGS65512 LWV65512:LWW65512 LMZ65512:LNA65512 LDD65512:LDE65512 KTH65512:KTI65512 KJL65512:KJM65512 JZP65512:JZQ65512 JPT65512:JPU65512 JFX65512:JFY65512 IWB65512:IWC65512 IMF65512:IMG65512 ICJ65512:ICK65512 HSN65512:HSO65512 HIR65512:HIS65512 GYV65512:GYW65512 GOZ65512:GPA65512 GFD65512:GFE65512 FVH65512:FVI65512 FLL65512:FLM65512 FBP65512:FBQ65512 ERT65512:ERU65512 EHX65512:EHY65512 DYB65512:DYC65512 DOF65512:DOG65512 DEJ65512:DEK65512 CUN65512:CUO65512 CKR65512:CKS65512 CAV65512:CAW65512 BQZ65512:BRA65512 BHD65512:BHE65512 AXH65512:AXI65512 ANL65512:ANM65512 ADP65512:ADQ65512 TT65512:TU65512 JX65512:JY65512 WWJ7:WWK7 WMN7:WMO7 WCR7:WCS7 VSV7:VSW7 VIZ7:VJA7 UZD7:UZE7 UPH7:UPI7 UFL7:UFM7 TVP7:TVQ7 TLT7:TLU7 TBX7:TBY7 SSB7:SSC7 SIF7:SIG7 RYJ7:RYK7 RON7:ROO7 RER7:RES7 QUV7:QUW7 QKZ7:QLA7 QBD7:QBE7 PRH7:PRI7 PHL7:PHM7 OXP7:OXQ7 ONT7:ONU7 ODX7:ODY7 NUB7:NUC7 NKF7:NKG7 NAJ7:NAK7 MQN7:MQO7 MGR7:MGS7 LWV7:LWW7 LMZ7:LNA7 LDD7:LDE7 KTH7:KTI7 KJL7:KJM7 JZP7:JZQ7 JPT7:JPU7 JFX7:JFY7 IWB7:IWC7 IMF7:IMG7 ICJ7:ICK7 HSN7:HSO7 HIR7:HIS7 GYV7:GYW7 GOZ7:GPA7 GFD7:GFE7 FVH7:FVI7 FLL7:FLM7 FBP7:FBQ7 ERT7:ERU7 EHX7:EHY7 DYB7:DYC7 DOF7:DOG7 DEJ7:DEK7 CUN7:CUO7 CKR7:CKS7 CAV7:CAW7 BQZ7:BRA7 BHD7:BHE7" xr:uid="{7A36AECA-1819-4B05-880D-93B1240A8F80}">
      <formula1>#REF!</formula1>
    </dataValidation>
  </dataValidations>
  <printOptions horizontalCentered="1"/>
  <pageMargins left="0.70866141732283472" right="0.51181102362204722"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D3603-ACA7-475E-8462-E845B9F4E454}">
  <dimension ref="A1:BS49"/>
  <sheetViews>
    <sheetView view="pageBreakPreview" zoomScale="90" zoomScaleNormal="100" zoomScaleSheetLayoutView="90" workbookViewId="0">
      <selection activeCell="V14" sqref="V14"/>
    </sheetView>
  </sheetViews>
  <sheetFormatPr defaultColWidth="2.5" defaultRowHeight="15" customHeight="1" x14ac:dyDescent="0.4"/>
  <sheetData>
    <row r="1" spans="1:71" ht="15" customHeight="1" x14ac:dyDescent="0.4">
      <c r="A1" s="1" t="s">
        <v>73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t="s">
        <v>1</v>
      </c>
      <c r="AH1" s="2"/>
      <c r="AS1" s="2"/>
      <c r="AT1" s="2"/>
      <c r="AU1" s="2"/>
      <c r="AV1" s="2"/>
      <c r="AW1" s="2"/>
      <c r="AX1" s="2"/>
      <c r="AY1" s="2"/>
      <c r="AZ1" s="2"/>
      <c r="BA1" s="2"/>
      <c r="BJ1" s="2"/>
      <c r="BK1" s="2"/>
      <c r="BL1" s="2"/>
      <c r="BM1" s="2"/>
      <c r="BN1" s="2"/>
      <c r="BO1" s="2"/>
      <c r="BP1" s="2"/>
      <c r="BQ1" s="2"/>
      <c r="BR1" s="2"/>
      <c r="BS1" s="2"/>
    </row>
    <row r="2" spans="1:71" ht="15" customHeight="1" x14ac:dyDescent="0.4">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S2" s="2"/>
      <c r="AT2" s="2"/>
      <c r="AU2" s="2"/>
      <c r="AV2" s="2"/>
      <c r="AW2" s="2"/>
      <c r="AX2" s="2"/>
      <c r="AY2" s="2"/>
      <c r="AZ2" s="2"/>
      <c r="BA2" s="2"/>
      <c r="BJ2" s="2"/>
      <c r="BK2" s="2"/>
      <c r="BL2" s="2"/>
      <c r="BM2" s="2"/>
      <c r="BN2" s="2"/>
      <c r="BO2" s="2"/>
      <c r="BP2" s="2"/>
      <c r="BQ2" s="2"/>
      <c r="BR2" s="2"/>
      <c r="BS2" s="2"/>
    </row>
    <row r="3" spans="1:71" ht="15" customHeight="1" x14ac:dyDescent="0.4">
      <c r="A3" s="2"/>
      <c r="B3" s="2"/>
      <c r="C3" s="2"/>
      <c r="D3" s="2"/>
      <c r="E3" s="2"/>
      <c r="F3" s="2"/>
      <c r="G3" s="2"/>
      <c r="H3" s="2"/>
      <c r="I3" s="2"/>
      <c r="J3" s="2"/>
      <c r="K3" s="2"/>
      <c r="L3" s="2"/>
      <c r="M3" s="2"/>
      <c r="N3" s="2"/>
      <c r="O3" s="2"/>
      <c r="P3" s="2"/>
      <c r="Q3" s="2"/>
      <c r="R3" s="2"/>
      <c r="S3" s="2"/>
      <c r="T3" s="2"/>
      <c r="U3" s="2"/>
      <c r="V3" s="2"/>
      <c r="W3" s="59" t="s">
        <v>3</v>
      </c>
      <c r="X3" s="59"/>
      <c r="Y3" s="60">
        <v>7</v>
      </c>
      <c r="Z3" s="60"/>
      <c r="AA3" s="49" t="s">
        <v>4</v>
      </c>
      <c r="AB3" s="60">
        <v>4</v>
      </c>
      <c r="AC3" s="60"/>
      <c r="AD3" s="49" t="s">
        <v>5</v>
      </c>
      <c r="AE3" s="60"/>
      <c r="AF3" s="60"/>
      <c r="AG3" s="49" t="s">
        <v>6</v>
      </c>
      <c r="AH3" s="2"/>
      <c r="AS3" s="2"/>
      <c r="AT3" s="2"/>
      <c r="AU3" s="2"/>
      <c r="AV3" s="2"/>
      <c r="AW3" s="2"/>
      <c r="AX3" s="2"/>
      <c r="AY3" s="2"/>
      <c r="AZ3" s="2"/>
      <c r="BA3" s="2"/>
    </row>
    <row r="4" spans="1:71" ht="15" customHeight="1" x14ac:dyDescent="0.4">
      <c r="A4" s="61" t="s">
        <v>7</v>
      </c>
      <c r="B4" s="61"/>
      <c r="C4" s="61"/>
      <c r="D4" s="61"/>
      <c r="E4" s="61"/>
      <c r="F4" s="61"/>
      <c r="G4" s="61"/>
      <c r="H4" s="61"/>
      <c r="I4" s="61"/>
      <c r="J4" s="61"/>
      <c r="K4" s="61"/>
      <c r="L4" s="61"/>
      <c r="M4" s="61"/>
      <c r="N4" s="61"/>
      <c r="O4" s="2"/>
      <c r="P4" s="2"/>
      <c r="Q4" s="2"/>
      <c r="R4" s="2"/>
      <c r="S4" s="2"/>
      <c r="T4" s="2"/>
      <c r="U4" s="2"/>
      <c r="V4" s="2"/>
      <c r="W4" s="2"/>
      <c r="X4" s="2"/>
      <c r="Y4" s="2"/>
      <c r="Z4" s="2"/>
      <c r="AA4" s="2"/>
      <c r="AB4" s="2"/>
      <c r="AC4" s="2"/>
      <c r="AD4" s="2"/>
      <c r="AE4" s="2"/>
      <c r="AF4" s="2"/>
      <c r="AG4" s="2"/>
      <c r="AH4" s="2"/>
      <c r="AS4" s="2"/>
      <c r="AT4" s="2"/>
      <c r="AU4" s="2"/>
      <c r="AV4" s="2"/>
      <c r="AW4" s="2"/>
      <c r="AX4" s="2"/>
      <c r="AY4" s="2"/>
      <c r="AZ4" s="2"/>
      <c r="BA4" s="2"/>
    </row>
    <row r="5" spans="1:71" ht="15" customHeight="1" x14ac:dyDescent="0.4">
      <c r="A5" s="62" t="s">
        <v>68</v>
      </c>
      <c r="B5" s="62"/>
      <c r="C5" s="62"/>
      <c r="D5" s="62"/>
      <c r="E5" s="62"/>
      <c r="F5" s="62"/>
      <c r="G5" s="62"/>
      <c r="H5" s="62"/>
      <c r="I5" s="62"/>
      <c r="J5" s="62"/>
      <c r="K5" s="62"/>
      <c r="L5" s="62"/>
      <c r="M5" s="62"/>
      <c r="N5" s="62"/>
      <c r="O5" s="2" t="s">
        <v>69</v>
      </c>
      <c r="P5" s="2"/>
      <c r="Q5" s="2"/>
      <c r="R5" s="2"/>
      <c r="S5" s="2"/>
      <c r="T5" s="2"/>
      <c r="U5" s="2"/>
      <c r="V5" s="2"/>
      <c r="W5" s="2"/>
      <c r="X5" s="2"/>
      <c r="Y5" s="2"/>
      <c r="Z5" s="2"/>
      <c r="AA5" s="2"/>
      <c r="AB5" s="2"/>
      <c r="AC5" s="2"/>
      <c r="AD5" s="2"/>
      <c r="AE5" s="2"/>
      <c r="AF5" s="2"/>
      <c r="AG5" s="2"/>
      <c r="AH5" s="2"/>
      <c r="AS5" s="2"/>
      <c r="AT5" s="2"/>
      <c r="AU5" s="2"/>
      <c r="AV5" s="2"/>
      <c r="AW5" s="2"/>
      <c r="AX5" s="2"/>
      <c r="AY5" s="2"/>
      <c r="AZ5" s="2"/>
      <c r="BA5" s="2"/>
    </row>
    <row r="6" spans="1:71" ht="15" customHeight="1" x14ac:dyDescent="0.4">
      <c r="A6" s="4"/>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S6" s="2"/>
      <c r="AT6" s="2"/>
      <c r="AU6" s="2"/>
      <c r="AV6" s="2"/>
      <c r="AW6" s="2"/>
      <c r="AX6" s="2"/>
      <c r="AY6" s="2"/>
      <c r="AZ6" s="2"/>
      <c r="BA6" s="2"/>
    </row>
    <row r="7" spans="1:71" ht="15" customHeight="1" x14ac:dyDescent="0.4">
      <c r="A7" s="4"/>
      <c r="B7" s="2"/>
      <c r="C7" s="2"/>
      <c r="D7" s="2"/>
      <c r="E7" s="2"/>
      <c r="F7" s="2"/>
      <c r="G7" s="2"/>
      <c r="H7" s="2"/>
      <c r="I7" s="2"/>
      <c r="J7" s="2"/>
      <c r="K7" s="2"/>
      <c r="L7" s="2"/>
      <c r="M7" s="2"/>
      <c r="N7" s="2"/>
      <c r="O7" s="2"/>
      <c r="P7" s="56" t="s">
        <v>126</v>
      </c>
      <c r="Q7" s="56"/>
      <c r="R7" s="56"/>
      <c r="S7" s="56"/>
      <c r="T7" s="57"/>
      <c r="U7" s="57"/>
      <c r="V7" s="57"/>
      <c r="W7" s="57"/>
      <c r="X7" s="57"/>
      <c r="Y7" s="57"/>
      <c r="Z7" s="57"/>
      <c r="AA7" s="57"/>
      <c r="AB7" s="57"/>
      <c r="AC7" s="57"/>
      <c r="AD7" s="57"/>
      <c r="AE7" s="57"/>
      <c r="AF7" s="2"/>
      <c r="AG7" s="2"/>
      <c r="AH7" s="2"/>
      <c r="AS7" s="2"/>
      <c r="AT7" s="2"/>
      <c r="AU7" s="2"/>
      <c r="AV7" s="2"/>
      <c r="AW7" s="2"/>
      <c r="AX7" s="2"/>
      <c r="AY7" s="2"/>
      <c r="AZ7" s="2"/>
      <c r="BA7" s="2"/>
    </row>
    <row r="8" spans="1:71" ht="15" customHeight="1" x14ac:dyDescent="0.4">
      <c r="A8" s="4"/>
      <c r="B8" s="2"/>
      <c r="C8" s="2"/>
      <c r="D8" s="2"/>
      <c r="E8" s="2"/>
      <c r="F8" s="2"/>
      <c r="G8" s="2"/>
      <c r="H8" s="2"/>
      <c r="I8" s="2"/>
      <c r="J8" s="2"/>
      <c r="K8" s="2"/>
      <c r="L8" s="2"/>
      <c r="M8" s="2"/>
      <c r="N8" s="2"/>
      <c r="O8" s="2"/>
      <c r="P8" s="56"/>
      <c r="Q8" s="56"/>
      <c r="R8" s="56"/>
      <c r="S8" s="56"/>
      <c r="T8" s="57"/>
      <c r="U8" s="57"/>
      <c r="V8" s="57"/>
      <c r="W8" s="57"/>
      <c r="X8" s="57"/>
      <c r="Y8" s="57"/>
      <c r="Z8" s="57"/>
      <c r="AA8" s="57"/>
      <c r="AB8" s="57"/>
      <c r="AC8" s="57"/>
      <c r="AD8" s="57"/>
      <c r="AE8" s="57"/>
      <c r="AF8" s="2"/>
      <c r="AG8" s="2"/>
      <c r="AH8" s="2"/>
      <c r="AS8" s="2"/>
      <c r="AT8" s="2"/>
      <c r="AU8" s="2"/>
      <c r="AV8" s="2"/>
      <c r="AW8" s="2"/>
      <c r="AX8" s="2"/>
      <c r="AY8" s="2"/>
      <c r="AZ8" s="2"/>
      <c r="BA8" s="2"/>
    </row>
    <row r="9" spans="1:71" ht="15" customHeight="1" x14ac:dyDescent="0.4">
      <c r="A9" s="2"/>
      <c r="B9" s="2"/>
      <c r="C9" s="2"/>
      <c r="D9" s="2"/>
      <c r="E9" s="2"/>
      <c r="F9" s="2"/>
      <c r="G9" s="2"/>
      <c r="H9" s="2"/>
      <c r="I9" s="2"/>
      <c r="J9" s="2"/>
      <c r="K9" s="2"/>
      <c r="L9" s="2"/>
      <c r="M9" s="2"/>
      <c r="N9" s="2"/>
      <c r="O9" s="2"/>
      <c r="P9" s="56" t="s">
        <v>9</v>
      </c>
      <c r="Q9" s="56"/>
      <c r="R9" s="56"/>
      <c r="S9" s="56"/>
      <c r="T9" s="57"/>
      <c r="U9" s="57"/>
      <c r="V9" s="57"/>
      <c r="W9" s="57"/>
      <c r="X9" s="57"/>
      <c r="Y9" s="57"/>
      <c r="Z9" s="57"/>
      <c r="AA9" s="57"/>
      <c r="AB9" s="57"/>
      <c r="AC9" s="57"/>
      <c r="AD9" s="57"/>
      <c r="AE9" s="57"/>
      <c r="AF9" s="55" t="s">
        <v>10</v>
      </c>
      <c r="AG9" s="55"/>
      <c r="AH9" s="2"/>
      <c r="AS9" s="2"/>
      <c r="AT9" s="2"/>
      <c r="AU9" s="2"/>
      <c r="AV9" s="2"/>
      <c r="AW9" s="2"/>
      <c r="AX9" s="2"/>
      <c r="AY9" s="2"/>
      <c r="AZ9" s="2"/>
      <c r="BA9" s="2"/>
    </row>
    <row r="10" spans="1:71" ht="15" customHeight="1" x14ac:dyDescent="0.4">
      <c r="A10" s="2"/>
      <c r="M10" s="2"/>
      <c r="N10" s="2"/>
      <c r="O10" s="2"/>
      <c r="P10" s="56"/>
      <c r="Q10" s="56"/>
      <c r="R10" s="56"/>
      <c r="S10" s="56"/>
      <c r="T10" s="57"/>
      <c r="U10" s="57"/>
      <c r="V10" s="57"/>
      <c r="W10" s="57"/>
      <c r="X10" s="57"/>
      <c r="Y10" s="57"/>
      <c r="Z10" s="57"/>
      <c r="AA10" s="57"/>
      <c r="AB10" s="57"/>
      <c r="AC10" s="57"/>
      <c r="AD10" s="57"/>
      <c r="AE10" s="57"/>
      <c r="AF10" s="55"/>
      <c r="AG10" s="55"/>
      <c r="AH10" s="2"/>
      <c r="AS10" s="2"/>
      <c r="AT10" s="2"/>
      <c r="AU10" s="2"/>
      <c r="AV10" s="2"/>
      <c r="AW10" s="2"/>
      <c r="AX10" s="2"/>
      <c r="AY10" s="2"/>
      <c r="AZ10" s="2"/>
      <c r="BA10" s="2"/>
    </row>
    <row r="11" spans="1:71" ht="15" customHeight="1" x14ac:dyDescent="0.4">
      <c r="A11" s="2"/>
      <c r="M11" s="2"/>
      <c r="N11" s="2"/>
      <c r="O11" s="2"/>
      <c r="P11" s="56" t="s">
        <v>11</v>
      </c>
      <c r="Q11" s="56"/>
      <c r="R11" s="56"/>
      <c r="S11" s="56"/>
      <c r="T11" s="57"/>
      <c r="U11" s="57"/>
      <c r="V11" s="57"/>
      <c r="W11" s="57"/>
      <c r="X11" s="57"/>
      <c r="Y11" s="57"/>
      <c r="Z11" s="57"/>
      <c r="AA11" s="57"/>
      <c r="AB11" s="57"/>
      <c r="AC11" s="57"/>
      <c r="AD11" s="57"/>
      <c r="AE11" s="57"/>
      <c r="AF11" s="55"/>
      <c r="AG11" s="55"/>
      <c r="AH11" s="2"/>
      <c r="AS11" s="2"/>
      <c r="AT11" s="2"/>
      <c r="AU11" s="2"/>
      <c r="AV11" s="2"/>
      <c r="AW11" s="2"/>
      <c r="AX11" s="2"/>
      <c r="AY11" s="2"/>
      <c r="AZ11" s="2"/>
      <c r="BA11" s="2"/>
    </row>
    <row r="12" spans="1:71" ht="15" customHeight="1" x14ac:dyDescent="0.4">
      <c r="A12" s="4"/>
      <c r="B12" s="2"/>
      <c r="C12" s="2"/>
      <c r="D12" s="2"/>
      <c r="E12" s="2"/>
      <c r="F12" s="2"/>
      <c r="G12" s="2"/>
      <c r="H12" s="2"/>
      <c r="I12" s="2"/>
      <c r="J12" s="2"/>
      <c r="K12" s="2"/>
      <c r="L12" s="2"/>
      <c r="M12" s="2"/>
      <c r="N12" s="2"/>
      <c r="O12" s="2"/>
      <c r="P12" s="6"/>
      <c r="Q12" s="6"/>
      <c r="R12" s="6"/>
      <c r="S12" s="6"/>
      <c r="T12" s="7"/>
      <c r="U12" s="7"/>
      <c r="V12" s="7"/>
      <c r="W12" s="7"/>
      <c r="X12" s="7"/>
      <c r="Y12" s="7"/>
      <c r="Z12" s="7"/>
      <c r="AA12" s="7"/>
      <c r="AB12" s="7"/>
      <c r="AC12" s="7"/>
      <c r="AD12" s="7"/>
      <c r="AE12" s="7"/>
      <c r="AF12" s="8"/>
      <c r="AG12" s="8"/>
      <c r="AH12" s="2"/>
      <c r="AS12" s="2"/>
      <c r="AT12" s="2"/>
      <c r="AU12" s="2"/>
      <c r="AV12" s="2"/>
      <c r="AW12" s="2"/>
      <c r="AX12" s="2"/>
      <c r="AY12" s="2"/>
      <c r="AZ12" s="2"/>
      <c r="BA12" s="2"/>
    </row>
    <row r="13" spans="1:71" ht="15" customHeight="1" x14ac:dyDescent="0.4">
      <c r="A13" s="4"/>
      <c r="B13" s="21"/>
      <c r="C13" s="21"/>
      <c r="D13" s="21"/>
      <c r="E13" s="2"/>
      <c r="F13" s="20"/>
      <c r="G13" s="20"/>
      <c r="H13" s="20"/>
      <c r="I13" s="20"/>
      <c r="J13" s="20"/>
      <c r="K13" s="20"/>
      <c r="L13" s="20"/>
      <c r="M13" s="20"/>
      <c r="N13" s="2"/>
      <c r="O13" s="2"/>
      <c r="P13" s="2"/>
      <c r="Q13" s="2"/>
      <c r="R13" s="2"/>
      <c r="S13" s="2"/>
      <c r="T13" s="2"/>
      <c r="U13" s="2"/>
      <c r="V13" s="2"/>
      <c r="W13" s="2"/>
      <c r="X13" s="2"/>
      <c r="Y13" s="2"/>
      <c r="Z13" s="2"/>
      <c r="AA13" s="2"/>
      <c r="AB13" s="2"/>
      <c r="AC13" s="2"/>
      <c r="AD13" s="2"/>
      <c r="AE13" s="2"/>
      <c r="AF13" s="2"/>
      <c r="AG13" s="2"/>
      <c r="AH13" s="2"/>
      <c r="AS13" s="2"/>
      <c r="AT13" s="2"/>
      <c r="AU13" s="2"/>
      <c r="AV13" s="2"/>
      <c r="AW13" s="2"/>
      <c r="AX13" s="2"/>
      <c r="AY13" s="2"/>
      <c r="AZ13" s="2"/>
      <c r="BA13" s="2"/>
    </row>
    <row r="14" spans="1:71" ht="15" customHeight="1" x14ac:dyDescent="0.4">
      <c r="A14" s="4"/>
      <c r="C14" s="150"/>
      <c r="D14" s="150"/>
      <c r="E14" s="150"/>
      <c r="F14" s="151"/>
      <c r="G14" s="151"/>
      <c r="H14" s="151"/>
      <c r="I14" s="152"/>
      <c r="J14" s="152"/>
      <c r="K14" s="152"/>
      <c r="L14" s="152"/>
      <c r="M14" s="12"/>
      <c r="N14" s="12"/>
      <c r="O14" s="12"/>
      <c r="P14" s="12"/>
      <c r="Q14" s="12"/>
      <c r="R14" s="12"/>
      <c r="S14" s="12"/>
      <c r="T14" s="12"/>
      <c r="U14" s="12"/>
      <c r="V14" s="12"/>
      <c r="W14" s="12"/>
      <c r="X14" s="12"/>
      <c r="Y14" s="12"/>
      <c r="Z14" s="12"/>
      <c r="AA14" s="12"/>
      <c r="AB14" s="12"/>
      <c r="AC14" s="12"/>
      <c r="AD14" s="12"/>
      <c r="AE14" s="12"/>
      <c r="AF14" s="12"/>
      <c r="AG14" s="2"/>
      <c r="AH14" s="2"/>
      <c r="AS14" s="2"/>
      <c r="AT14" s="2"/>
      <c r="AU14" s="2"/>
      <c r="AV14" s="2"/>
      <c r="AW14" s="2"/>
      <c r="AX14" s="2"/>
      <c r="AY14" s="2"/>
      <c r="AZ14" s="2"/>
      <c r="BA14" s="2"/>
    </row>
    <row r="15" spans="1:71" ht="15" customHeight="1" x14ac:dyDescent="0.4">
      <c r="A15" s="4"/>
      <c r="B15" s="15"/>
      <c r="C15" s="150"/>
      <c r="D15" s="150"/>
      <c r="E15" s="150"/>
      <c r="F15" s="151"/>
      <c r="G15" s="151"/>
      <c r="H15" s="151"/>
      <c r="I15" s="152"/>
      <c r="J15" s="152"/>
      <c r="K15" s="152"/>
      <c r="L15" s="152"/>
      <c r="M15" s="12"/>
      <c r="N15" s="12"/>
      <c r="O15" s="12"/>
      <c r="P15" s="12"/>
      <c r="Q15" s="12"/>
      <c r="R15" s="12"/>
      <c r="S15" s="12"/>
      <c r="T15" s="12"/>
      <c r="U15" s="12"/>
      <c r="V15" s="12"/>
      <c r="W15" s="12"/>
      <c r="X15" s="12"/>
      <c r="Y15" s="12"/>
      <c r="Z15" s="12"/>
      <c r="AA15" s="12"/>
      <c r="AB15" s="12"/>
      <c r="AC15" s="12"/>
      <c r="AD15" s="12"/>
      <c r="AE15" s="12"/>
      <c r="AF15" s="12"/>
      <c r="AG15" s="2"/>
      <c r="AH15" s="2"/>
      <c r="AS15" s="2"/>
      <c r="AT15" s="2"/>
      <c r="AU15" s="2"/>
      <c r="AV15" s="2"/>
      <c r="AW15" s="2"/>
      <c r="AX15" s="2"/>
      <c r="AY15" s="2"/>
      <c r="AZ15" s="2"/>
      <c r="BA15" s="2"/>
    </row>
    <row r="16" spans="1:71" ht="15" customHeight="1" x14ac:dyDescent="0.4">
      <c r="A16" s="4"/>
      <c r="C16" s="153" t="s">
        <v>70</v>
      </c>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2"/>
      <c r="AH16" s="2"/>
      <c r="AS16" s="2"/>
      <c r="AT16" s="2"/>
      <c r="AU16" s="2"/>
      <c r="AV16" s="2"/>
      <c r="AW16" s="2"/>
      <c r="AX16" s="2"/>
      <c r="AY16" s="2"/>
      <c r="AZ16" s="2"/>
      <c r="BA16" s="2"/>
    </row>
    <row r="17" spans="1:53" ht="15" customHeight="1" x14ac:dyDescent="0.4">
      <c r="A17" s="2"/>
      <c r="B17" s="2"/>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2"/>
      <c r="AH17" s="2"/>
      <c r="AS17" s="2"/>
      <c r="AT17" s="2"/>
      <c r="AU17" s="2"/>
      <c r="AV17" s="2"/>
      <c r="AW17" s="2"/>
      <c r="AX17" s="2"/>
      <c r="AY17" s="2"/>
      <c r="AZ17" s="2"/>
      <c r="BA17" s="2"/>
    </row>
    <row r="18" spans="1:53" ht="15" customHeight="1" x14ac:dyDescent="0.4">
      <c r="A18" s="16"/>
      <c r="B18" s="2"/>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2"/>
      <c r="AH18" s="2"/>
      <c r="AS18" s="2"/>
      <c r="AT18" s="2"/>
      <c r="AU18" s="2"/>
      <c r="AV18" s="2"/>
      <c r="AW18" s="2"/>
      <c r="AX18" s="2"/>
      <c r="AY18" s="2"/>
      <c r="AZ18" s="2"/>
      <c r="BA18" s="2"/>
    </row>
    <row r="19" spans="1:53" ht="15" customHeight="1" x14ac:dyDescent="0.4">
      <c r="A19" s="16"/>
      <c r="B19" s="2"/>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2"/>
      <c r="AH19" s="2"/>
      <c r="AS19" s="2"/>
      <c r="AT19" s="2"/>
      <c r="AU19" s="2"/>
      <c r="AV19" s="2"/>
      <c r="AW19" s="2"/>
      <c r="AX19" s="2"/>
      <c r="AY19" s="2"/>
      <c r="AZ19" s="2"/>
      <c r="BA19" s="2"/>
    </row>
    <row r="20" spans="1:53" ht="15" customHeight="1" x14ac:dyDescent="0.4">
      <c r="A20" s="16"/>
      <c r="C20" s="19"/>
      <c r="D20" s="19"/>
      <c r="E20" s="26"/>
      <c r="F20" s="26"/>
      <c r="G20" s="26"/>
      <c r="H20" s="19"/>
      <c r="I20" s="26"/>
      <c r="J20" s="26"/>
      <c r="K20" s="19"/>
      <c r="L20" s="19"/>
      <c r="M20" s="19"/>
      <c r="N20" s="19"/>
      <c r="O20" s="19"/>
      <c r="P20" s="27"/>
      <c r="Q20" s="27"/>
      <c r="R20" s="28" t="s">
        <v>30</v>
      </c>
      <c r="S20" s="29" t="s">
        <v>31</v>
      </c>
      <c r="T20" s="154" t="str">
        <f>様式1!H34</f>
        <v>静岡県県営吉田公園内</v>
      </c>
      <c r="U20" s="154"/>
      <c r="V20" s="154"/>
      <c r="W20" s="154"/>
      <c r="X20" s="154"/>
      <c r="Y20" s="154"/>
      <c r="Z20" s="154"/>
      <c r="AA20" s="154"/>
      <c r="AB20" s="154"/>
      <c r="AC20" s="154"/>
      <c r="AD20" s="154"/>
      <c r="AE20" s="154"/>
      <c r="AF20" s="154"/>
      <c r="AG20" s="2"/>
      <c r="AH20" s="2"/>
      <c r="AS20" s="2"/>
      <c r="AT20" s="2"/>
      <c r="AU20" s="2"/>
      <c r="AV20" s="2"/>
      <c r="AW20" s="2"/>
      <c r="AX20" s="2"/>
      <c r="AY20" s="2"/>
      <c r="AZ20" s="2"/>
      <c r="BA20" s="2"/>
    </row>
    <row r="21" spans="1:53" ht="15" customHeight="1" x14ac:dyDescent="0.4">
      <c r="A21" s="16"/>
      <c r="B21" s="2"/>
      <c r="C21" s="12"/>
      <c r="D21" s="26"/>
      <c r="E21" s="26"/>
      <c r="F21" s="26"/>
      <c r="G21" s="26"/>
      <c r="H21" s="26"/>
      <c r="I21" s="26"/>
      <c r="J21" s="26"/>
      <c r="K21" s="26"/>
      <c r="L21" s="26"/>
      <c r="M21" s="26"/>
      <c r="N21" s="26"/>
      <c r="O21" s="27"/>
      <c r="P21" s="27"/>
      <c r="Q21" s="27"/>
      <c r="R21" s="27"/>
      <c r="S21" s="27"/>
      <c r="T21" s="154"/>
      <c r="U21" s="154"/>
      <c r="V21" s="154"/>
      <c r="W21" s="154"/>
      <c r="X21" s="154"/>
      <c r="Y21" s="154"/>
      <c r="Z21" s="154"/>
      <c r="AA21" s="154"/>
      <c r="AB21" s="154"/>
      <c r="AC21" s="154"/>
      <c r="AD21" s="154"/>
      <c r="AE21" s="154"/>
      <c r="AF21" s="154"/>
      <c r="AG21" s="2"/>
      <c r="AH21" s="2"/>
      <c r="AS21" s="2"/>
      <c r="AT21" s="2"/>
      <c r="AU21" s="2"/>
      <c r="AV21" s="2"/>
      <c r="AW21" s="2"/>
      <c r="AX21" s="2"/>
      <c r="AY21" s="2"/>
      <c r="AZ21" s="2"/>
      <c r="BA21" s="2"/>
    </row>
    <row r="22" spans="1:53" ht="15" customHeight="1" x14ac:dyDescent="0.4">
      <c r="A22" s="2"/>
      <c r="B22" s="2"/>
      <c r="AG22" s="2"/>
      <c r="AH22" s="2"/>
      <c r="AS22" s="2"/>
      <c r="AT22" s="2"/>
      <c r="AU22" s="2"/>
      <c r="AV22" s="2"/>
      <c r="AW22" s="2"/>
      <c r="AX22" s="2"/>
      <c r="AY22" s="2"/>
      <c r="AZ22" s="2"/>
      <c r="BA22" s="2"/>
    </row>
    <row r="23" spans="1:53" ht="15" customHeight="1" x14ac:dyDescent="0.4">
      <c r="A23" s="4"/>
      <c r="B23" s="2"/>
      <c r="C23" s="58" t="s">
        <v>32</v>
      </c>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2"/>
      <c r="AH23" s="2"/>
      <c r="AS23" s="2"/>
      <c r="AT23" s="2"/>
      <c r="AU23" s="2"/>
      <c r="AV23" s="2"/>
      <c r="AW23" s="2"/>
      <c r="AX23" s="2"/>
      <c r="AY23" s="2"/>
      <c r="AZ23" s="2"/>
      <c r="BA23" s="2"/>
    </row>
    <row r="24" spans="1:53" ht="15" customHeight="1" x14ac:dyDescent="0.4">
      <c r="A24" s="4"/>
      <c r="B24" s="2"/>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2"/>
      <c r="AH24" s="2"/>
      <c r="AS24" s="2"/>
      <c r="AT24" s="2"/>
      <c r="AU24" s="2"/>
      <c r="AV24" s="2"/>
      <c r="AW24" s="2"/>
      <c r="AX24" s="2"/>
      <c r="AY24" s="2"/>
      <c r="AZ24" s="2"/>
      <c r="BA24" s="2"/>
    </row>
    <row r="25" spans="1:53" ht="15" customHeight="1" x14ac:dyDescent="0.4">
      <c r="A25" s="4"/>
      <c r="B25" s="2"/>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2"/>
      <c r="AH25" s="2"/>
      <c r="AS25" s="2"/>
      <c r="AT25" s="2"/>
      <c r="AU25" s="2"/>
      <c r="AV25" s="2"/>
      <c r="AW25" s="2"/>
      <c r="AX25" s="2"/>
      <c r="AY25" s="2"/>
      <c r="AZ25" s="2"/>
      <c r="BA25" s="2"/>
    </row>
    <row r="26" spans="1:53" ht="15" customHeight="1" x14ac:dyDescent="0.4">
      <c r="A26" s="4"/>
      <c r="AH26" s="2"/>
      <c r="AS26" s="2"/>
      <c r="AT26" s="2"/>
      <c r="AU26" s="2"/>
      <c r="AV26" s="2"/>
      <c r="AW26" s="2"/>
      <c r="AX26" s="2"/>
      <c r="AY26" s="2"/>
      <c r="AZ26" s="2"/>
      <c r="BA26" s="2"/>
    </row>
    <row r="27" spans="1:53" ht="15" customHeight="1" x14ac:dyDescent="0.4">
      <c r="A27" s="4"/>
      <c r="B27" s="155" t="s">
        <v>33</v>
      </c>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2"/>
      <c r="AS27" s="2"/>
      <c r="AT27" s="2"/>
      <c r="AU27" s="2"/>
      <c r="AV27" s="2"/>
      <c r="AW27" s="2"/>
      <c r="AX27" s="2"/>
      <c r="AY27" s="2"/>
      <c r="AZ27" s="2"/>
      <c r="BA27" s="2"/>
    </row>
    <row r="28" spans="1:53" ht="15" customHeight="1" x14ac:dyDescent="0.4">
      <c r="A28" s="4"/>
      <c r="AG28" s="2"/>
      <c r="AH28" s="2"/>
      <c r="AS28" s="2"/>
      <c r="AT28" s="2"/>
      <c r="AU28" s="2"/>
      <c r="AV28" s="2"/>
      <c r="AW28" s="2"/>
      <c r="AX28" s="2"/>
      <c r="AY28" s="2"/>
      <c r="AZ28" s="2"/>
      <c r="BA28" s="2"/>
    </row>
    <row r="29" spans="1:53" ht="15" customHeight="1" x14ac:dyDescent="0.4">
      <c r="A29" s="2"/>
      <c r="B29" s="2"/>
      <c r="C29" s="2"/>
      <c r="D29" s="2"/>
      <c r="E29" s="2"/>
      <c r="F29" s="2"/>
      <c r="G29" s="2"/>
      <c r="H29" s="2"/>
      <c r="I29" s="2"/>
      <c r="J29" s="2"/>
      <c r="K29" s="2"/>
      <c r="L29" s="2"/>
      <c r="AG29" s="2"/>
      <c r="AH29" s="2"/>
      <c r="AS29" s="2"/>
      <c r="AT29" s="2"/>
      <c r="AU29" s="2"/>
      <c r="AV29" s="2"/>
      <c r="AW29" s="2"/>
      <c r="AX29" s="2"/>
      <c r="AY29" s="2"/>
      <c r="AZ29" s="2"/>
      <c r="BA29" s="2"/>
    </row>
    <row r="30" spans="1:53" ht="15" customHeight="1" x14ac:dyDescent="0.4">
      <c r="A30" s="4"/>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S30" s="2"/>
      <c r="AT30" s="2"/>
      <c r="AU30" s="2"/>
      <c r="AV30" s="2"/>
      <c r="AW30" s="2"/>
      <c r="AX30" s="2"/>
      <c r="AY30" s="2"/>
      <c r="AZ30" s="2"/>
      <c r="BA30" s="2"/>
    </row>
    <row r="31" spans="1:53" ht="15" customHeight="1" x14ac:dyDescent="0.4">
      <c r="A31" s="2"/>
      <c r="B31" s="2"/>
      <c r="C31" s="2"/>
      <c r="D31" s="2"/>
      <c r="E31" s="2"/>
      <c r="F31" s="2"/>
      <c r="G31" s="2"/>
      <c r="H31" s="2"/>
      <c r="I31" s="2"/>
      <c r="J31" s="2"/>
      <c r="K31" s="2"/>
      <c r="L31" s="2"/>
      <c r="AG31" s="2"/>
      <c r="AH31" s="2"/>
      <c r="AS31" s="2"/>
      <c r="AT31" s="2"/>
      <c r="AU31" s="2"/>
      <c r="AV31" s="2"/>
      <c r="AW31" s="2"/>
      <c r="AX31" s="2"/>
      <c r="AY31" s="2"/>
      <c r="AZ31" s="2"/>
      <c r="BA31" s="2"/>
    </row>
    <row r="32" spans="1:53" ht="15" customHeight="1" x14ac:dyDescent="0.4">
      <c r="A32" s="4"/>
      <c r="B32" s="2"/>
      <c r="C32" s="2"/>
      <c r="D32" s="2"/>
      <c r="E32" s="2"/>
      <c r="F32" s="2"/>
      <c r="G32" s="2"/>
      <c r="H32" s="2"/>
      <c r="I32" s="2"/>
      <c r="J32" s="2"/>
      <c r="K32" s="2"/>
      <c r="L32" s="2"/>
      <c r="AG32" s="2"/>
      <c r="AH32" s="2"/>
    </row>
    <row r="33" spans="1:71" ht="15" customHeight="1" x14ac:dyDescent="0.4">
      <c r="A33" s="4"/>
      <c r="B33" s="2"/>
      <c r="C33" s="2"/>
      <c r="D33" s="2"/>
      <c r="E33" s="2"/>
      <c r="F33" s="2"/>
      <c r="G33" s="2"/>
      <c r="H33" s="2"/>
      <c r="I33" s="2"/>
      <c r="J33" s="2"/>
      <c r="K33" s="2"/>
      <c r="L33" s="2"/>
      <c r="AG33" s="2"/>
      <c r="AH33" s="2"/>
    </row>
    <row r="34" spans="1:71" ht="15" customHeight="1" x14ac:dyDescent="0.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71" ht="15" customHeight="1" x14ac:dyDescent="0.4">
      <c r="A35" s="4"/>
      <c r="B35" s="2"/>
      <c r="C35" s="2"/>
      <c r="D35" s="2"/>
      <c r="E35" s="2"/>
      <c r="F35" s="2"/>
      <c r="G35" s="2"/>
      <c r="H35" s="2"/>
      <c r="I35" s="2"/>
      <c r="J35" s="2"/>
      <c r="K35" s="2"/>
      <c r="L35" s="2"/>
      <c r="M35" s="156" t="s">
        <v>34</v>
      </c>
      <c r="N35" s="156"/>
      <c r="O35" s="156"/>
      <c r="P35" s="2"/>
      <c r="Q35" s="158" t="s">
        <v>35</v>
      </c>
      <c r="R35" s="158"/>
      <c r="S35" s="158"/>
      <c r="T35" s="158"/>
      <c r="U35" s="158"/>
      <c r="V35" s="158"/>
      <c r="W35" s="158"/>
      <c r="X35" s="158"/>
      <c r="Y35" s="158"/>
      <c r="Z35" s="158"/>
      <c r="AA35" s="158"/>
      <c r="AB35" s="158"/>
      <c r="AC35" s="158"/>
      <c r="AD35" s="158"/>
      <c r="AE35" s="158"/>
      <c r="AF35" s="158"/>
      <c r="AG35" s="2"/>
      <c r="AH35" s="2"/>
    </row>
    <row r="36" spans="1:71" ht="15" customHeight="1" x14ac:dyDescent="0.4">
      <c r="A36" s="4" t="s">
        <v>36</v>
      </c>
      <c r="B36" s="2"/>
      <c r="C36" s="2"/>
      <c r="D36" s="2"/>
      <c r="E36" s="2"/>
      <c r="F36" s="2"/>
      <c r="G36" s="2"/>
      <c r="H36" s="2"/>
      <c r="I36" s="2"/>
      <c r="J36" s="2"/>
      <c r="K36" s="2"/>
      <c r="L36" s="2"/>
      <c r="M36" s="156"/>
      <c r="N36" s="156"/>
      <c r="O36" s="156"/>
      <c r="P36" s="2"/>
      <c r="Q36" s="158"/>
      <c r="R36" s="158"/>
      <c r="S36" s="158"/>
      <c r="T36" s="158"/>
      <c r="U36" s="158"/>
      <c r="V36" s="158"/>
      <c r="W36" s="158"/>
      <c r="X36" s="158"/>
      <c r="Y36" s="158"/>
      <c r="Z36" s="158"/>
      <c r="AA36" s="158"/>
      <c r="AB36" s="158"/>
      <c r="AC36" s="158"/>
      <c r="AD36" s="158"/>
      <c r="AE36" s="158"/>
      <c r="AF36" s="158"/>
      <c r="AG36" s="2"/>
      <c r="AH36" s="2"/>
      <c r="BJ36" s="2"/>
      <c r="BK36" s="2"/>
      <c r="BL36" s="2"/>
      <c r="BM36" s="2"/>
      <c r="BN36" s="2"/>
      <c r="BO36" s="2"/>
      <c r="BP36" s="2"/>
    </row>
    <row r="37" spans="1:71" ht="15" customHeight="1" x14ac:dyDescent="0.4">
      <c r="A37" s="2"/>
      <c r="B37" s="2"/>
      <c r="C37" s="2"/>
      <c r="D37" s="2"/>
      <c r="E37" s="2"/>
      <c r="F37" s="2"/>
      <c r="G37" s="2"/>
      <c r="H37" s="2"/>
      <c r="I37" s="2"/>
      <c r="J37" s="2"/>
      <c r="K37" s="2"/>
      <c r="L37" s="2"/>
      <c r="M37" s="157"/>
      <c r="N37" s="157"/>
      <c r="O37" s="157"/>
      <c r="P37" s="22"/>
      <c r="Q37" s="159"/>
      <c r="R37" s="159"/>
      <c r="S37" s="159"/>
      <c r="T37" s="159"/>
      <c r="U37" s="159"/>
      <c r="V37" s="159"/>
      <c r="W37" s="159"/>
      <c r="X37" s="159"/>
      <c r="Y37" s="159"/>
      <c r="Z37" s="159"/>
      <c r="AA37" s="159"/>
      <c r="AB37" s="159"/>
      <c r="AC37" s="159"/>
      <c r="AD37" s="159"/>
      <c r="AE37" s="159"/>
      <c r="AF37" s="159"/>
      <c r="AG37" s="2"/>
      <c r="AH37" s="2"/>
      <c r="BJ37" s="2"/>
      <c r="BK37" s="2"/>
      <c r="BL37" s="2"/>
      <c r="BM37" s="2"/>
      <c r="BN37" s="2"/>
      <c r="BO37" s="2"/>
      <c r="BP37" s="2"/>
    </row>
    <row r="38" spans="1:71" ht="15" customHeight="1" x14ac:dyDescent="0.4">
      <c r="A38" s="2"/>
      <c r="B38" s="2"/>
      <c r="C38" s="2"/>
      <c r="D38" s="2"/>
      <c r="E38" s="2"/>
      <c r="F38" s="2"/>
      <c r="G38" s="2"/>
      <c r="H38" s="2"/>
      <c r="I38" s="2"/>
      <c r="J38" s="2"/>
      <c r="K38" s="2"/>
      <c r="L38" s="2"/>
      <c r="AG38" s="2"/>
      <c r="AH38" s="2"/>
      <c r="AS38" s="2"/>
      <c r="AT38" s="2"/>
      <c r="AU38" s="2"/>
      <c r="AV38" s="2"/>
      <c r="AW38" s="2"/>
      <c r="AX38" s="2"/>
      <c r="AY38" s="2"/>
      <c r="AZ38" s="2"/>
      <c r="BA38" s="2"/>
      <c r="BJ38" s="2"/>
      <c r="BK38" s="2"/>
      <c r="BL38" s="2"/>
      <c r="BM38" s="2"/>
      <c r="BN38" s="2"/>
      <c r="BO38" s="2"/>
      <c r="BP38" s="2"/>
      <c r="BQ38" s="2"/>
      <c r="BR38" s="2"/>
      <c r="BS38" s="2"/>
    </row>
    <row r="39" spans="1:71" ht="15" customHeight="1" x14ac:dyDescent="0.4">
      <c r="A39" s="4"/>
      <c r="B39" s="2"/>
      <c r="C39" s="2"/>
      <c r="D39" s="2"/>
      <c r="E39" s="2"/>
      <c r="F39" s="2"/>
      <c r="G39" s="2"/>
      <c r="H39" s="2"/>
      <c r="I39" s="2"/>
      <c r="J39" s="2"/>
      <c r="K39" s="2"/>
      <c r="L39" s="2"/>
      <c r="Q39" s="17"/>
      <c r="R39" s="2"/>
      <c r="S39" s="2"/>
      <c r="T39" s="2"/>
      <c r="U39" s="2"/>
      <c r="V39" s="2"/>
      <c r="W39" s="18"/>
      <c r="X39" s="18"/>
      <c r="Y39" s="18"/>
      <c r="Z39" s="18"/>
      <c r="AA39" s="18"/>
      <c r="AB39" s="18"/>
      <c r="AC39" s="18"/>
      <c r="AD39" s="18"/>
      <c r="AE39" s="18"/>
      <c r="AF39" s="18"/>
      <c r="AG39" s="2"/>
      <c r="AH39" s="2"/>
      <c r="AS39" s="2"/>
      <c r="AT39" s="2"/>
      <c r="AU39" s="2"/>
      <c r="AV39" s="2"/>
      <c r="AW39" s="2"/>
      <c r="AX39" s="2"/>
      <c r="AY39" s="2"/>
      <c r="AZ39" s="2"/>
      <c r="BA39" s="2"/>
      <c r="BJ39" s="2"/>
      <c r="BK39" s="2"/>
      <c r="BL39" s="2"/>
      <c r="BM39" s="2"/>
      <c r="BN39" s="2"/>
      <c r="BO39" s="2"/>
      <c r="BP39" s="2"/>
      <c r="BQ39" s="2"/>
      <c r="BR39" s="2"/>
      <c r="BS39" s="2"/>
    </row>
    <row r="40" spans="1:71" ht="15" customHeight="1" x14ac:dyDescent="0.4">
      <c r="A40" s="4"/>
      <c r="B40" s="2"/>
      <c r="C40" s="2"/>
      <c r="D40" s="2"/>
      <c r="E40" s="2"/>
      <c r="F40" s="2"/>
      <c r="G40" s="2"/>
      <c r="H40" s="2"/>
      <c r="I40" s="2"/>
      <c r="J40" s="2"/>
      <c r="K40" s="2"/>
      <c r="L40" s="2"/>
      <c r="U40" s="50"/>
      <c r="V40" s="50"/>
      <c r="W40" s="50"/>
      <c r="X40" s="50"/>
      <c r="Y40" s="50"/>
      <c r="Z40" s="50"/>
      <c r="AA40" s="50"/>
      <c r="AB40" s="50"/>
      <c r="AC40" s="50"/>
      <c r="AD40" s="50"/>
      <c r="AE40" s="50"/>
      <c r="AF40" s="50"/>
      <c r="AG40" s="51"/>
      <c r="AH40" s="2"/>
      <c r="AS40" s="2"/>
      <c r="AT40" s="2"/>
      <c r="AU40" s="2"/>
      <c r="AV40" s="2"/>
      <c r="AW40" s="2"/>
      <c r="AX40" s="2"/>
      <c r="AY40" s="2"/>
      <c r="AZ40" s="2"/>
      <c r="BA40" s="2"/>
      <c r="BJ40" s="2"/>
      <c r="BK40" s="2"/>
      <c r="BL40" s="2"/>
      <c r="BM40" s="2"/>
      <c r="BN40" s="2"/>
      <c r="BO40" s="2"/>
      <c r="BP40" s="2"/>
      <c r="BQ40" s="2"/>
      <c r="BR40" s="2"/>
      <c r="BS40" s="2"/>
    </row>
    <row r="41" spans="1:71" ht="15" customHeight="1" x14ac:dyDescent="0.15">
      <c r="A41" s="4"/>
      <c r="B41" s="2"/>
      <c r="C41" s="2"/>
      <c r="D41" s="2"/>
      <c r="E41" s="2"/>
      <c r="F41" s="2"/>
      <c r="G41" s="2"/>
      <c r="H41" s="2"/>
      <c r="I41" s="2"/>
      <c r="J41" s="2"/>
      <c r="K41" s="2"/>
      <c r="L41" s="2"/>
      <c r="M41" s="17" t="s">
        <v>19</v>
      </c>
      <c r="N41" s="2"/>
      <c r="O41" s="2"/>
      <c r="P41" s="2"/>
      <c r="Q41" s="17" t="s">
        <v>20</v>
      </c>
      <c r="R41" s="2"/>
      <c r="S41" s="2"/>
      <c r="T41" s="2"/>
      <c r="U41" s="71" t="s">
        <v>21</v>
      </c>
      <c r="V41" s="71"/>
      <c r="W41" s="71"/>
      <c r="X41" s="71"/>
      <c r="Y41" s="71"/>
      <c r="Z41" s="71"/>
      <c r="AA41" s="71"/>
      <c r="AB41" s="71"/>
      <c r="AC41" s="71"/>
      <c r="AD41" s="71"/>
      <c r="AE41" s="71"/>
      <c r="AF41" s="71"/>
      <c r="AG41" s="71"/>
      <c r="AH41" s="2"/>
      <c r="AS41" s="2"/>
      <c r="AT41" s="2"/>
      <c r="AU41" s="2"/>
      <c r="AV41" s="2"/>
      <c r="AW41" s="2"/>
      <c r="AX41" s="2"/>
      <c r="AY41" s="2"/>
      <c r="AZ41" s="2"/>
      <c r="BA41" s="2"/>
      <c r="BJ41" s="2"/>
      <c r="BK41" s="2"/>
      <c r="BL41" s="2"/>
      <c r="BM41" s="2"/>
      <c r="BN41" s="2"/>
      <c r="BO41" s="2"/>
      <c r="BP41" s="2"/>
      <c r="BQ41" s="2"/>
      <c r="BR41" s="2"/>
      <c r="BS41" s="2"/>
    </row>
    <row r="42" spans="1:71" ht="15" customHeight="1" x14ac:dyDescent="0.15">
      <c r="A42" s="2"/>
      <c r="B42" s="2"/>
      <c r="C42" s="2"/>
      <c r="D42" s="2"/>
      <c r="E42" s="2"/>
      <c r="F42" s="2"/>
      <c r="G42" s="2"/>
      <c r="H42" s="2"/>
      <c r="I42" s="2"/>
      <c r="J42" s="2"/>
      <c r="K42" s="2"/>
      <c r="L42" s="2"/>
      <c r="N42" s="2"/>
      <c r="O42" s="2"/>
      <c r="P42" s="2"/>
      <c r="Q42" s="17" t="s">
        <v>22</v>
      </c>
      <c r="R42" s="2"/>
      <c r="S42" s="2"/>
      <c r="T42" s="2"/>
      <c r="U42" s="71" t="s">
        <v>23</v>
      </c>
      <c r="V42" s="71"/>
      <c r="W42" s="71"/>
      <c r="X42" s="71"/>
      <c r="Y42" s="71"/>
      <c r="Z42" s="71"/>
      <c r="AA42" s="71"/>
      <c r="AB42" s="71"/>
      <c r="AC42" s="71"/>
      <c r="AD42" s="71"/>
      <c r="AE42" s="71"/>
      <c r="AF42" s="71"/>
      <c r="AG42" s="71"/>
      <c r="AH42" s="2"/>
      <c r="AS42" s="2"/>
      <c r="AT42" s="2"/>
      <c r="AU42" s="2"/>
      <c r="AV42" s="2"/>
      <c r="AW42" s="2"/>
      <c r="AX42" s="2"/>
      <c r="AY42" s="2"/>
      <c r="AZ42" s="2"/>
      <c r="BA42" s="2"/>
      <c r="BJ42" s="2"/>
      <c r="BK42" s="2"/>
      <c r="BL42" s="2"/>
      <c r="BM42" s="2"/>
      <c r="BN42" s="2"/>
      <c r="BO42" s="2"/>
      <c r="BP42" s="2"/>
      <c r="BQ42" s="2"/>
      <c r="BR42" s="2"/>
      <c r="BS42" s="2"/>
    </row>
    <row r="43" spans="1:71" ht="15" customHeight="1" x14ac:dyDescent="0.15">
      <c r="A43" s="4"/>
      <c r="B43" s="2"/>
      <c r="C43" s="2"/>
      <c r="D43" s="2"/>
      <c r="E43" s="2"/>
      <c r="F43" s="2"/>
      <c r="G43" s="2"/>
      <c r="H43" s="2"/>
      <c r="I43" s="2"/>
      <c r="J43" s="2"/>
      <c r="K43" s="2"/>
      <c r="L43" s="2"/>
      <c r="M43" s="2"/>
      <c r="N43" s="2"/>
      <c r="O43" s="2"/>
      <c r="P43" s="2"/>
      <c r="Q43" s="17" t="s">
        <v>24</v>
      </c>
      <c r="R43" s="2"/>
      <c r="S43" s="2"/>
      <c r="T43" s="2"/>
      <c r="U43" s="71" t="s">
        <v>25</v>
      </c>
      <c r="V43" s="71"/>
      <c r="W43" s="71"/>
      <c r="X43" s="71"/>
      <c r="Y43" s="71"/>
      <c r="Z43" s="71"/>
      <c r="AA43" s="71"/>
      <c r="AB43" s="71"/>
      <c r="AC43" s="71"/>
      <c r="AD43" s="71"/>
      <c r="AE43" s="71"/>
      <c r="AF43" s="71"/>
      <c r="AG43" s="71"/>
      <c r="AH43" s="2"/>
      <c r="AS43" s="2"/>
      <c r="AT43" s="2"/>
      <c r="AU43" s="2"/>
      <c r="AV43" s="2"/>
      <c r="AW43" s="2"/>
      <c r="AX43" s="2"/>
      <c r="AY43" s="2"/>
      <c r="AZ43" s="2"/>
      <c r="BA43" s="2"/>
      <c r="BJ43" s="2"/>
      <c r="BK43" s="2"/>
      <c r="BL43" s="2"/>
      <c r="BM43" s="2"/>
      <c r="BN43" s="2"/>
      <c r="BO43" s="2"/>
      <c r="BP43" s="2"/>
      <c r="BQ43" s="2"/>
      <c r="BR43" s="2"/>
      <c r="BS43" s="2"/>
    </row>
    <row r="44" spans="1:71" ht="15" customHeight="1" x14ac:dyDescent="0.15">
      <c r="A44" s="4"/>
      <c r="B44" s="2"/>
      <c r="C44" s="2"/>
      <c r="D44" s="2"/>
      <c r="E44" s="2"/>
      <c r="F44" s="2"/>
      <c r="G44" s="2"/>
      <c r="H44" s="2"/>
      <c r="I44" s="2"/>
      <c r="J44" s="2"/>
      <c r="K44" s="2"/>
      <c r="L44" s="2"/>
      <c r="M44" s="2"/>
      <c r="N44" s="2"/>
      <c r="O44" s="2"/>
      <c r="P44" s="2"/>
      <c r="Q44" s="17" t="s">
        <v>26</v>
      </c>
      <c r="R44" s="2"/>
      <c r="S44" s="2"/>
      <c r="T44" s="2"/>
      <c r="U44" s="71" t="s">
        <v>27</v>
      </c>
      <c r="V44" s="71"/>
      <c r="W44" s="71"/>
      <c r="X44" s="71"/>
      <c r="Y44" s="71"/>
      <c r="Z44" s="71"/>
      <c r="AA44" s="71"/>
      <c r="AB44" s="71"/>
      <c r="AC44" s="71"/>
      <c r="AD44" s="71"/>
      <c r="AE44" s="71"/>
      <c r="AF44" s="71"/>
      <c r="AG44" s="71"/>
      <c r="AH44" s="2"/>
      <c r="AS44" s="2"/>
      <c r="AT44" s="2"/>
      <c r="AU44" s="2"/>
      <c r="AV44" s="2"/>
      <c r="AW44" s="2"/>
      <c r="AX44" s="2"/>
      <c r="AY44" s="2"/>
      <c r="AZ44" s="2"/>
      <c r="BA44" s="2"/>
      <c r="BJ44" s="2"/>
      <c r="BK44" s="2"/>
      <c r="BL44" s="2"/>
      <c r="BM44" s="2"/>
      <c r="BN44" s="2"/>
      <c r="BO44" s="2"/>
      <c r="BP44" s="2"/>
      <c r="BQ44" s="2"/>
      <c r="BR44" s="2"/>
      <c r="BS44" s="2"/>
    </row>
    <row r="45" spans="1:71" ht="15" customHeight="1" x14ac:dyDescent="0.15">
      <c r="A45" s="4"/>
      <c r="B45" s="2"/>
      <c r="C45" s="2"/>
      <c r="D45" s="2"/>
      <c r="E45" s="2"/>
      <c r="F45" s="2"/>
      <c r="G45" s="2"/>
      <c r="H45" s="2"/>
      <c r="I45" s="2"/>
      <c r="J45" s="2"/>
      <c r="K45" s="2"/>
      <c r="L45" s="2"/>
      <c r="M45" s="2"/>
      <c r="N45" s="2"/>
      <c r="O45" s="2"/>
      <c r="P45" s="2"/>
      <c r="Q45" s="17" t="s">
        <v>28</v>
      </c>
      <c r="R45" s="2"/>
      <c r="S45" s="2"/>
      <c r="T45" s="2"/>
      <c r="U45" s="72" t="s">
        <v>29</v>
      </c>
      <c r="V45" s="72"/>
      <c r="W45" s="72"/>
      <c r="X45" s="72"/>
      <c r="Y45" s="72"/>
      <c r="Z45" s="72"/>
      <c r="AA45" s="72"/>
      <c r="AB45" s="72"/>
      <c r="AC45" s="72"/>
      <c r="AD45" s="72"/>
      <c r="AE45" s="72"/>
      <c r="AF45" s="72"/>
      <c r="AG45" s="72"/>
      <c r="AH45" s="2"/>
      <c r="AS45" s="2"/>
      <c r="AT45" s="2"/>
      <c r="AU45" s="2"/>
      <c r="AV45" s="2"/>
      <c r="AW45" s="2"/>
      <c r="AX45" s="2"/>
      <c r="AY45" s="2"/>
      <c r="AZ45" s="2"/>
      <c r="BA45" s="2"/>
      <c r="BJ45" s="2"/>
      <c r="BK45" s="2"/>
      <c r="BL45" s="2"/>
      <c r="BM45" s="2"/>
      <c r="BN45" s="2"/>
      <c r="BO45" s="2"/>
      <c r="BP45" s="2"/>
      <c r="BQ45" s="2"/>
      <c r="BR45" s="2"/>
      <c r="BS45" s="2"/>
    </row>
    <row r="46" spans="1:71" ht="15" customHeight="1" x14ac:dyDescent="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S46" s="2"/>
      <c r="AT46" s="2"/>
      <c r="AU46" s="2"/>
      <c r="AV46" s="2"/>
      <c r="AW46" s="2"/>
      <c r="AX46" s="2"/>
      <c r="AY46" s="2"/>
      <c r="AZ46" s="2"/>
      <c r="BA46" s="2"/>
      <c r="BJ46" s="2"/>
      <c r="BK46" s="2"/>
      <c r="BL46" s="2"/>
      <c r="BM46" s="2"/>
      <c r="BN46" s="2"/>
      <c r="BO46" s="2"/>
      <c r="BP46" s="2"/>
      <c r="BQ46" s="2"/>
      <c r="BR46" s="2"/>
      <c r="BS46" s="2"/>
    </row>
    <row r="47" spans="1:71" ht="15" customHeight="1" x14ac:dyDescent="0.4">
      <c r="A47" s="4"/>
      <c r="AH47" s="2"/>
      <c r="AS47" s="2"/>
      <c r="AT47" s="2"/>
      <c r="AU47" s="2"/>
      <c r="AV47" s="2"/>
      <c r="AW47" s="2"/>
      <c r="AX47" s="2"/>
      <c r="AY47" s="2"/>
      <c r="AZ47" s="2"/>
      <c r="BA47" s="2"/>
      <c r="BJ47" s="2"/>
      <c r="BK47" s="2"/>
      <c r="BL47" s="2"/>
      <c r="BM47" s="2"/>
      <c r="BN47" s="2"/>
      <c r="BO47" s="2"/>
      <c r="BP47" s="2"/>
      <c r="BQ47" s="2"/>
      <c r="BR47" s="2"/>
      <c r="BS47" s="2"/>
    </row>
    <row r="48" spans="1:71" ht="15" customHeight="1" x14ac:dyDescent="0.4">
      <c r="A48" s="23"/>
      <c r="B48" s="2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
      <c r="AS48" s="2"/>
      <c r="AT48" s="2"/>
      <c r="AU48" s="2"/>
      <c r="AV48" s="2"/>
      <c r="AW48" s="2"/>
      <c r="AX48" s="2"/>
      <c r="AY48" s="2"/>
      <c r="AZ48" s="2"/>
      <c r="BA48" s="2"/>
      <c r="BJ48" s="2"/>
      <c r="BK48" s="2"/>
      <c r="BL48" s="2"/>
      <c r="BM48" s="2"/>
      <c r="BN48" s="2"/>
      <c r="BO48" s="2"/>
      <c r="BP48" s="2"/>
      <c r="BQ48" s="2"/>
      <c r="BR48" s="2"/>
      <c r="BS48" s="2"/>
    </row>
    <row r="49" spans="1:71" ht="15" customHeight="1" x14ac:dyDescent="0.4">
      <c r="A49" s="2"/>
      <c r="B49" s="2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
      <c r="AS49" s="2"/>
      <c r="AT49" s="2"/>
      <c r="AU49" s="2"/>
      <c r="AV49" s="2"/>
      <c r="AW49" s="2"/>
      <c r="AX49" s="2"/>
      <c r="AY49" s="2"/>
      <c r="AZ49" s="2"/>
      <c r="BA49" s="2"/>
      <c r="BJ49" s="2"/>
      <c r="BK49" s="2"/>
      <c r="BL49" s="2"/>
      <c r="BM49" s="2"/>
      <c r="BN49" s="2"/>
      <c r="BO49" s="2"/>
      <c r="BP49" s="2"/>
      <c r="BQ49" s="2"/>
      <c r="BR49" s="2"/>
      <c r="BS49" s="2"/>
    </row>
  </sheetData>
  <mergeCells count="27">
    <mergeCell ref="U44:AG44"/>
    <mergeCell ref="U45:AG45"/>
    <mergeCell ref="B27:AG27"/>
    <mergeCell ref="M35:O37"/>
    <mergeCell ref="Q35:AF37"/>
    <mergeCell ref="U41:AG41"/>
    <mergeCell ref="U42:AG42"/>
    <mergeCell ref="U43:AG43"/>
    <mergeCell ref="C23:AF25"/>
    <mergeCell ref="P7:S8"/>
    <mergeCell ref="T7:AE8"/>
    <mergeCell ref="P9:S10"/>
    <mergeCell ref="T9:AE10"/>
    <mergeCell ref="AF9:AG11"/>
    <mergeCell ref="P11:S11"/>
    <mergeCell ref="T11:AE11"/>
    <mergeCell ref="C14:E15"/>
    <mergeCell ref="F14:H15"/>
    <mergeCell ref="I14:L15"/>
    <mergeCell ref="C16:AF19"/>
    <mergeCell ref="T20:AF21"/>
    <mergeCell ref="A5:N5"/>
    <mergeCell ref="W3:X3"/>
    <mergeCell ref="Y3:Z3"/>
    <mergeCell ref="AB3:AC3"/>
    <mergeCell ref="AE3:AF3"/>
    <mergeCell ref="A4:N4"/>
  </mergeCells>
  <phoneticPr fontId="2"/>
  <dataValidations count="2">
    <dataValidation type="list" allowBlank="1" showInputMessage="1" sqref="Y65504:Z65504 WWF983008:WWG983008 WMJ983008:WMK983008 WCN983008:WCO983008 VSR983008:VSS983008 VIV983008:VIW983008 UYZ983008:UZA983008 UPD983008:UPE983008 UFH983008:UFI983008 TVL983008:TVM983008 TLP983008:TLQ983008 TBT983008:TBU983008 SRX983008:SRY983008 SIB983008:SIC983008 RYF983008:RYG983008 ROJ983008:ROK983008 REN983008:REO983008 QUR983008:QUS983008 QKV983008:QKW983008 QAZ983008:QBA983008 PRD983008:PRE983008 PHH983008:PHI983008 OXL983008:OXM983008 ONP983008:ONQ983008 ODT983008:ODU983008 NTX983008:NTY983008 NKB983008:NKC983008 NAF983008:NAG983008 MQJ983008:MQK983008 MGN983008:MGO983008 LWR983008:LWS983008 LMV983008:LMW983008 LCZ983008:LDA983008 KTD983008:KTE983008 KJH983008:KJI983008 JZL983008:JZM983008 JPP983008:JPQ983008 JFT983008:JFU983008 IVX983008:IVY983008 IMB983008:IMC983008 ICF983008:ICG983008 HSJ983008:HSK983008 HIN983008:HIO983008 GYR983008:GYS983008 GOV983008:GOW983008 GEZ983008:GFA983008 FVD983008:FVE983008 FLH983008:FLI983008 FBL983008:FBM983008 ERP983008:ERQ983008 EHT983008:EHU983008 DXX983008:DXY983008 DOB983008:DOC983008 DEF983008:DEG983008 CUJ983008:CUK983008 CKN983008:CKO983008 CAR983008:CAS983008 BQV983008:BQW983008 BGZ983008:BHA983008 AXD983008:AXE983008 ANH983008:ANI983008 ADL983008:ADM983008 TP983008:TQ983008 JT983008:JU983008 Y983008:Z983008 WWF917472:WWG917472 WMJ917472:WMK917472 WCN917472:WCO917472 VSR917472:VSS917472 VIV917472:VIW917472 UYZ917472:UZA917472 UPD917472:UPE917472 UFH917472:UFI917472 TVL917472:TVM917472 TLP917472:TLQ917472 TBT917472:TBU917472 SRX917472:SRY917472 SIB917472:SIC917472 RYF917472:RYG917472 ROJ917472:ROK917472 REN917472:REO917472 QUR917472:QUS917472 QKV917472:QKW917472 QAZ917472:QBA917472 PRD917472:PRE917472 PHH917472:PHI917472 OXL917472:OXM917472 ONP917472:ONQ917472 ODT917472:ODU917472 NTX917472:NTY917472 NKB917472:NKC917472 NAF917472:NAG917472 MQJ917472:MQK917472 MGN917472:MGO917472 LWR917472:LWS917472 LMV917472:LMW917472 LCZ917472:LDA917472 KTD917472:KTE917472 KJH917472:KJI917472 JZL917472:JZM917472 JPP917472:JPQ917472 JFT917472:JFU917472 IVX917472:IVY917472 IMB917472:IMC917472 ICF917472:ICG917472 HSJ917472:HSK917472 HIN917472:HIO917472 GYR917472:GYS917472 GOV917472:GOW917472 GEZ917472:GFA917472 FVD917472:FVE917472 FLH917472:FLI917472 FBL917472:FBM917472 ERP917472:ERQ917472 EHT917472:EHU917472 DXX917472:DXY917472 DOB917472:DOC917472 DEF917472:DEG917472 CUJ917472:CUK917472 CKN917472:CKO917472 CAR917472:CAS917472 BQV917472:BQW917472 BGZ917472:BHA917472 AXD917472:AXE917472 ANH917472:ANI917472 ADL917472:ADM917472 TP917472:TQ917472 JT917472:JU917472 Y917472:Z917472 WWF851936:WWG851936 WMJ851936:WMK851936 WCN851936:WCO851936 VSR851936:VSS851936 VIV851936:VIW851936 UYZ851936:UZA851936 UPD851936:UPE851936 UFH851936:UFI851936 TVL851936:TVM851936 TLP851936:TLQ851936 TBT851936:TBU851936 SRX851936:SRY851936 SIB851936:SIC851936 RYF851936:RYG851936 ROJ851936:ROK851936 REN851936:REO851936 QUR851936:QUS851936 QKV851936:QKW851936 QAZ851936:QBA851936 PRD851936:PRE851936 PHH851936:PHI851936 OXL851936:OXM851936 ONP851936:ONQ851936 ODT851936:ODU851936 NTX851936:NTY851936 NKB851936:NKC851936 NAF851936:NAG851936 MQJ851936:MQK851936 MGN851936:MGO851936 LWR851936:LWS851936 LMV851936:LMW851936 LCZ851936:LDA851936 KTD851936:KTE851936 KJH851936:KJI851936 JZL851936:JZM851936 JPP851936:JPQ851936 JFT851936:JFU851936 IVX851936:IVY851936 IMB851936:IMC851936 ICF851936:ICG851936 HSJ851936:HSK851936 HIN851936:HIO851936 GYR851936:GYS851936 GOV851936:GOW851936 GEZ851936:GFA851936 FVD851936:FVE851936 FLH851936:FLI851936 FBL851936:FBM851936 ERP851936:ERQ851936 EHT851936:EHU851936 DXX851936:DXY851936 DOB851936:DOC851936 DEF851936:DEG851936 CUJ851936:CUK851936 CKN851936:CKO851936 CAR851936:CAS851936 BQV851936:BQW851936 BGZ851936:BHA851936 AXD851936:AXE851936 ANH851936:ANI851936 ADL851936:ADM851936 TP851936:TQ851936 JT851936:JU851936 Y851936:Z851936 WWF786400:WWG786400 WMJ786400:WMK786400 WCN786400:WCO786400 VSR786400:VSS786400 VIV786400:VIW786400 UYZ786400:UZA786400 UPD786400:UPE786400 UFH786400:UFI786400 TVL786400:TVM786400 TLP786400:TLQ786400 TBT786400:TBU786400 SRX786400:SRY786400 SIB786400:SIC786400 RYF786400:RYG786400 ROJ786400:ROK786400 REN786400:REO786400 QUR786400:QUS786400 QKV786400:QKW786400 QAZ786400:QBA786400 PRD786400:PRE786400 PHH786400:PHI786400 OXL786400:OXM786400 ONP786400:ONQ786400 ODT786400:ODU786400 NTX786400:NTY786400 NKB786400:NKC786400 NAF786400:NAG786400 MQJ786400:MQK786400 MGN786400:MGO786400 LWR786400:LWS786400 LMV786400:LMW786400 LCZ786400:LDA786400 KTD786400:KTE786400 KJH786400:KJI786400 JZL786400:JZM786400 JPP786400:JPQ786400 JFT786400:JFU786400 IVX786400:IVY786400 IMB786400:IMC786400 ICF786400:ICG786400 HSJ786400:HSK786400 HIN786400:HIO786400 GYR786400:GYS786400 GOV786400:GOW786400 GEZ786400:GFA786400 FVD786400:FVE786400 FLH786400:FLI786400 FBL786400:FBM786400 ERP786400:ERQ786400 EHT786400:EHU786400 DXX786400:DXY786400 DOB786400:DOC786400 DEF786400:DEG786400 CUJ786400:CUK786400 CKN786400:CKO786400 CAR786400:CAS786400 BQV786400:BQW786400 BGZ786400:BHA786400 AXD786400:AXE786400 ANH786400:ANI786400 ADL786400:ADM786400 TP786400:TQ786400 JT786400:JU786400 Y786400:Z786400 WWF720864:WWG720864 WMJ720864:WMK720864 WCN720864:WCO720864 VSR720864:VSS720864 VIV720864:VIW720864 UYZ720864:UZA720864 UPD720864:UPE720864 UFH720864:UFI720864 TVL720864:TVM720864 TLP720864:TLQ720864 TBT720864:TBU720864 SRX720864:SRY720864 SIB720864:SIC720864 RYF720864:RYG720864 ROJ720864:ROK720864 REN720864:REO720864 QUR720864:QUS720864 QKV720864:QKW720864 QAZ720864:QBA720864 PRD720864:PRE720864 PHH720864:PHI720864 OXL720864:OXM720864 ONP720864:ONQ720864 ODT720864:ODU720864 NTX720864:NTY720864 NKB720864:NKC720864 NAF720864:NAG720864 MQJ720864:MQK720864 MGN720864:MGO720864 LWR720864:LWS720864 LMV720864:LMW720864 LCZ720864:LDA720864 KTD720864:KTE720864 KJH720864:KJI720864 JZL720864:JZM720864 JPP720864:JPQ720864 JFT720864:JFU720864 IVX720864:IVY720864 IMB720864:IMC720864 ICF720864:ICG720864 HSJ720864:HSK720864 HIN720864:HIO720864 GYR720864:GYS720864 GOV720864:GOW720864 GEZ720864:GFA720864 FVD720864:FVE720864 FLH720864:FLI720864 FBL720864:FBM720864 ERP720864:ERQ720864 EHT720864:EHU720864 DXX720864:DXY720864 DOB720864:DOC720864 DEF720864:DEG720864 CUJ720864:CUK720864 CKN720864:CKO720864 CAR720864:CAS720864 BQV720864:BQW720864 BGZ720864:BHA720864 AXD720864:AXE720864 ANH720864:ANI720864 ADL720864:ADM720864 TP720864:TQ720864 JT720864:JU720864 Y720864:Z720864 WWF655328:WWG655328 WMJ655328:WMK655328 WCN655328:WCO655328 VSR655328:VSS655328 VIV655328:VIW655328 UYZ655328:UZA655328 UPD655328:UPE655328 UFH655328:UFI655328 TVL655328:TVM655328 TLP655328:TLQ655328 TBT655328:TBU655328 SRX655328:SRY655328 SIB655328:SIC655328 RYF655328:RYG655328 ROJ655328:ROK655328 REN655328:REO655328 QUR655328:QUS655328 QKV655328:QKW655328 QAZ655328:QBA655328 PRD655328:PRE655328 PHH655328:PHI655328 OXL655328:OXM655328 ONP655328:ONQ655328 ODT655328:ODU655328 NTX655328:NTY655328 NKB655328:NKC655328 NAF655328:NAG655328 MQJ655328:MQK655328 MGN655328:MGO655328 LWR655328:LWS655328 LMV655328:LMW655328 LCZ655328:LDA655328 KTD655328:KTE655328 KJH655328:KJI655328 JZL655328:JZM655328 JPP655328:JPQ655328 JFT655328:JFU655328 IVX655328:IVY655328 IMB655328:IMC655328 ICF655328:ICG655328 HSJ655328:HSK655328 HIN655328:HIO655328 GYR655328:GYS655328 GOV655328:GOW655328 GEZ655328:GFA655328 FVD655328:FVE655328 FLH655328:FLI655328 FBL655328:FBM655328 ERP655328:ERQ655328 EHT655328:EHU655328 DXX655328:DXY655328 DOB655328:DOC655328 DEF655328:DEG655328 CUJ655328:CUK655328 CKN655328:CKO655328 CAR655328:CAS655328 BQV655328:BQW655328 BGZ655328:BHA655328 AXD655328:AXE655328 ANH655328:ANI655328 ADL655328:ADM655328 TP655328:TQ655328 JT655328:JU655328 Y655328:Z655328 WWF589792:WWG589792 WMJ589792:WMK589792 WCN589792:WCO589792 VSR589792:VSS589792 VIV589792:VIW589792 UYZ589792:UZA589792 UPD589792:UPE589792 UFH589792:UFI589792 TVL589792:TVM589792 TLP589792:TLQ589792 TBT589792:TBU589792 SRX589792:SRY589792 SIB589792:SIC589792 RYF589792:RYG589792 ROJ589792:ROK589792 REN589792:REO589792 QUR589792:QUS589792 QKV589792:QKW589792 QAZ589792:QBA589792 PRD589792:PRE589792 PHH589792:PHI589792 OXL589792:OXM589792 ONP589792:ONQ589792 ODT589792:ODU589792 NTX589792:NTY589792 NKB589792:NKC589792 NAF589792:NAG589792 MQJ589792:MQK589792 MGN589792:MGO589792 LWR589792:LWS589792 LMV589792:LMW589792 LCZ589792:LDA589792 KTD589792:KTE589792 KJH589792:KJI589792 JZL589792:JZM589792 JPP589792:JPQ589792 JFT589792:JFU589792 IVX589792:IVY589792 IMB589792:IMC589792 ICF589792:ICG589792 HSJ589792:HSK589792 HIN589792:HIO589792 GYR589792:GYS589792 GOV589792:GOW589792 GEZ589792:GFA589792 FVD589792:FVE589792 FLH589792:FLI589792 FBL589792:FBM589792 ERP589792:ERQ589792 EHT589792:EHU589792 DXX589792:DXY589792 DOB589792:DOC589792 DEF589792:DEG589792 CUJ589792:CUK589792 CKN589792:CKO589792 CAR589792:CAS589792 BQV589792:BQW589792 BGZ589792:BHA589792 AXD589792:AXE589792 ANH589792:ANI589792 ADL589792:ADM589792 TP589792:TQ589792 JT589792:JU589792 Y589792:Z589792 WWF524256:WWG524256 WMJ524256:WMK524256 WCN524256:WCO524256 VSR524256:VSS524256 VIV524256:VIW524256 UYZ524256:UZA524256 UPD524256:UPE524256 UFH524256:UFI524256 TVL524256:TVM524256 TLP524256:TLQ524256 TBT524256:TBU524256 SRX524256:SRY524256 SIB524256:SIC524256 RYF524256:RYG524256 ROJ524256:ROK524256 REN524256:REO524256 QUR524256:QUS524256 QKV524256:QKW524256 QAZ524256:QBA524256 PRD524256:PRE524256 PHH524256:PHI524256 OXL524256:OXM524256 ONP524256:ONQ524256 ODT524256:ODU524256 NTX524256:NTY524256 NKB524256:NKC524256 NAF524256:NAG524256 MQJ524256:MQK524256 MGN524256:MGO524256 LWR524256:LWS524256 LMV524256:LMW524256 LCZ524256:LDA524256 KTD524256:KTE524256 KJH524256:KJI524256 JZL524256:JZM524256 JPP524256:JPQ524256 JFT524256:JFU524256 IVX524256:IVY524256 IMB524256:IMC524256 ICF524256:ICG524256 HSJ524256:HSK524256 HIN524256:HIO524256 GYR524256:GYS524256 GOV524256:GOW524256 GEZ524256:GFA524256 FVD524256:FVE524256 FLH524256:FLI524256 FBL524256:FBM524256 ERP524256:ERQ524256 EHT524256:EHU524256 DXX524256:DXY524256 DOB524256:DOC524256 DEF524256:DEG524256 CUJ524256:CUK524256 CKN524256:CKO524256 CAR524256:CAS524256 BQV524256:BQW524256 BGZ524256:BHA524256 AXD524256:AXE524256 ANH524256:ANI524256 ADL524256:ADM524256 TP524256:TQ524256 JT524256:JU524256 Y524256:Z524256 WWF458720:WWG458720 WMJ458720:WMK458720 WCN458720:WCO458720 VSR458720:VSS458720 VIV458720:VIW458720 UYZ458720:UZA458720 UPD458720:UPE458720 UFH458720:UFI458720 TVL458720:TVM458720 TLP458720:TLQ458720 TBT458720:TBU458720 SRX458720:SRY458720 SIB458720:SIC458720 RYF458720:RYG458720 ROJ458720:ROK458720 REN458720:REO458720 QUR458720:QUS458720 QKV458720:QKW458720 QAZ458720:QBA458720 PRD458720:PRE458720 PHH458720:PHI458720 OXL458720:OXM458720 ONP458720:ONQ458720 ODT458720:ODU458720 NTX458720:NTY458720 NKB458720:NKC458720 NAF458720:NAG458720 MQJ458720:MQK458720 MGN458720:MGO458720 LWR458720:LWS458720 LMV458720:LMW458720 LCZ458720:LDA458720 KTD458720:KTE458720 KJH458720:KJI458720 JZL458720:JZM458720 JPP458720:JPQ458720 JFT458720:JFU458720 IVX458720:IVY458720 IMB458720:IMC458720 ICF458720:ICG458720 HSJ458720:HSK458720 HIN458720:HIO458720 GYR458720:GYS458720 GOV458720:GOW458720 GEZ458720:GFA458720 FVD458720:FVE458720 FLH458720:FLI458720 FBL458720:FBM458720 ERP458720:ERQ458720 EHT458720:EHU458720 DXX458720:DXY458720 DOB458720:DOC458720 DEF458720:DEG458720 CUJ458720:CUK458720 CKN458720:CKO458720 CAR458720:CAS458720 BQV458720:BQW458720 BGZ458720:BHA458720 AXD458720:AXE458720 ANH458720:ANI458720 ADL458720:ADM458720 TP458720:TQ458720 JT458720:JU458720 Y458720:Z458720 WWF393184:WWG393184 WMJ393184:WMK393184 WCN393184:WCO393184 VSR393184:VSS393184 VIV393184:VIW393184 UYZ393184:UZA393184 UPD393184:UPE393184 UFH393184:UFI393184 TVL393184:TVM393184 TLP393184:TLQ393184 TBT393184:TBU393184 SRX393184:SRY393184 SIB393184:SIC393184 RYF393184:RYG393184 ROJ393184:ROK393184 REN393184:REO393184 QUR393184:QUS393184 QKV393184:QKW393184 QAZ393184:QBA393184 PRD393184:PRE393184 PHH393184:PHI393184 OXL393184:OXM393184 ONP393184:ONQ393184 ODT393184:ODU393184 NTX393184:NTY393184 NKB393184:NKC393184 NAF393184:NAG393184 MQJ393184:MQK393184 MGN393184:MGO393184 LWR393184:LWS393184 LMV393184:LMW393184 LCZ393184:LDA393184 KTD393184:KTE393184 KJH393184:KJI393184 JZL393184:JZM393184 JPP393184:JPQ393184 JFT393184:JFU393184 IVX393184:IVY393184 IMB393184:IMC393184 ICF393184:ICG393184 HSJ393184:HSK393184 HIN393184:HIO393184 GYR393184:GYS393184 GOV393184:GOW393184 GEZ393184:GFA393184 FVD393184:FVE393184 FLH393184:FLI393184 FBL393184:FBM393184 ERP393184:ERQ393184 EHT393184:EHU393184 DXX393184:DXY393184 DOB393184:DOC393184 DEF393184:DEG393184 CUJ393184:CUK393184 CKN393184:CKO393184 CAR393184:CAS393184 BQV393184:BQW393184 BGZ393184:BHA393184 AXD393184:AXE393184 ANH393184:ANI393184 ADL393184:ADM393184 TP393184:TQ393184 JT393184:JU393184 Y393184:Z393184 WWF327648:WWG327648 WMJ327648:WMK327648 WCN327648:WCO327648 VSR327648:VSS327648 VIV327648:VIW327648 UYZ327648:UZA327648 UPD327648:UPE327648 UFH327648:UFI327648 TVL327648:TVM327648 TLP327648:TLQ327648 TBT327648:TBU327648 SRX327648:SRY327648 SIB327648:SIC327648 RYF327648:RYG327648 ROJ327648:ROK327648 REN327648:REO327648 QUR327648:QUS327648 QKV327648:QKW327648 QAZ327648:QBA327648 PRD327648:PRE327648 PHH327648:PHI327648 OXL327648:OXM327648 ONP327648:ONQ327648 ODT327648:ODU327648 NTX327648:NTY327648 NKB327648:NKC327648 NAF327648:NAG327648 MQJ327648:MQK327648 MGN327648:MGO327648 LWR327648:LWS327648 LMV327648:LMW327648 LCZ327648:LDA327648 KTD327648:KTE327648 KJH327648:KJI327648 JZL327648:JZM327648 JPP327648:JPQ327648 JFT327648:JFU327648 IVX327648:IVY327648 IMB327648:IMC327648 ICF327648:ICG327648 HSJ327648:HSK327648 HIN327648:HIO327648 GYR327648:GYS327648 GOV327648:GOW327648 GEZ327648:GFA327648 FVD327648:FVE327648 FLH327648:FLI327648 FBL327648:FBM327648 ERP327648:ERQ327648 EHT327648:EHU327648 DXX327648:DXY327648 DOB327648:DOC327648 DEF327648:DEG327648 CUJ327648:CUK327648 CKN327648:CKO327648 CAR327648:CAS327648 BQV327648:BQW327648 BGZ327648:BHA327648 AXD327648:AXE327648 ANH327648:ANI327648 ADL327648:ADM327648 TP327648:TQ327648 JT327648:JU327648 Y327648:Z327648 WWF262112:WWG262112 WMJ262112:WMK262112 WCN262112:WCO262112 VSR262112:VSS262112 VIV262112:VIW262112 UYZ262112:UZA262112 UPD262112:UPE262112 UFH262112:UFI262112 TVL262112:TVM262112 TLP262112:TLQ262112 TBT262112:TBU262112 SRX262112:SRY262112 SIB262112:SIC262112 RYF262112:RYG262112 ROJ262112:ROK262112 REN262112:REO262112 QUR262112:QUS262112 QKV262112:QKW262112 QAZ262112:QBA262112 PRD262112:PRE262112 PHH262112:PHI262112 OXL262112:OXM262112 ONP262112:ONQ262112 ODT262112:ODU262112 NTX262112:NTY262112 NKB262112:NKC262112 NAF262112:NAG262112 MQJ262112:MQK262112 MGN262112:MGO262112 LWR262112:LWS262112 LMV262112:LMW262112 LCZ262112:LDA262112 KTD262112:KTE262112 KJH262112:KJI262112 JZL262112:JZM262112 JPP262112:JPQ262112 JFT262112:JFU262112 IVX262112:IVY262112 IMB262112:IMC262112 ICF262112:ICG262112 HSJ262112:HSK262112 HIN262112:HIO262112 GYR262112:GYS262112 GOV262112:GOW262112 GEZ262112:GFA262112 FVD262112:FVE262112 FLH262112:FLI262112 FBL262112:FBM262112 ERP262112:ERQ262112 EHT262112:EHU262112 DXX262112:DXY262112 DOB262112:DOC262112 DEF262112:DEG262112 CUJ262112:CUK262112 CKN262112:CKO262112 CAR262112:CAS262112 BQV262112:BQW262112 BGZ262112:BHA262112 AXD262112:AXE262112 ANH262112:ANI262112 ADL262112:ADM262112 TP262112:TQ262112 JT262112:JU262112 Y262112:Z262112 WWF196576:WWG196576 WMJ196576:WMK196576 WCN196576:WCO196576 VSR196576:VSS196576 VIV196576:VIW196576 UYZ196576:UZA196576 UPD196576:UPE196576 UFH196576:UFI196576 TVL196576:TVM196576 TLP196576:TLQ196576 TBT196576:TBU196576 SRX196576:SRY196576 SIB196576:SIC196576 RYF196576:RYG196576 ROJ196576:ROK196576 REN196576:REO196576 QUR196576:QUS196576 QKV196576:QKW196576 QAZ196576:QBA196576 PRD196576:PRE196576 PHH196576:PHI196576 OXL196576:OXM196576 ONP196576:ONQ196576 ODT196576:ODU196576 NTX196576:NTY196576 NKB196576:NKC196576 NAF196576:NAG196576 MQJ196576:MQK196576 MGN196576:MGO196576 LWR196576:LWS196576 LMV196576:LMW196576 LCZ196576:LDA196576 KTD196576:KTE196576 KJH196576:KJI196576 JZL196576:JZM196576 JPP196576:JPQ196576 JFT196576:JFU196576 IVX196576:IVY196576 IMB196576:IMC196576 ICF196576:ICG196576 HSJ196576:HSK196576 HIN196576:HIO196576 GYR196576:GYS196576 GOV196576:GOW196576 GEZ196576:GFA196576 FVD196576:FVE196576 FLH196576:FLI196576 FBL196576:FBM196576 ERP196576:ERQ196576 EHT196576:EHU196576 DXX196576:DXY196576 DOB196576:DOC196576 DEF196576:DEG196576 CUJ196576:CUK196576 CKN196576:CKO196576 CAR196576:CAS196576 BQV196576:BQW196576 BGZ196576:BHA196576 AXD196576:AXE196576 ANH196576:ANI196576 ADL196576:ADM196576 TP196576:TQ196576 JT196576:JU196576 Y196576:Z196576 WWF131040:WWG131040 WMJ131040:WMK131040 WCN131040:WCO131040 VSR131040:VSS131040 VIV131040:VIW131040 UYZ131040:UZA131040 UPD131040:UPE131040 UFH131040:UFI131040 TVL131040:TVM131040 TLP131040:TLQ131040 TBT131040:TBU131040 SRX131040:SRY131040 SIB131040:SIC131040 RYF131040:RYG131040 ROJ131040:ROK131040 REN131040:REO131040 QUR131040:QUS131040 QKV131040:QKW131040 QAZ131040:QBA131040 PRD131040:PRE131040 PHH131040:PHI131040 OXL131040:OXM131040 ONP131040:ONQ131040 ODT131040:ODU131040 NTX131040:NTY131040 NKB131040:NKC131040 NAF131040:NAG131040 MQJ131040:MQK131040 MGN131040:MGO131040 LWR131040:LWS131040 LMV131040:LMW131040 LCZ131040:LDA131040 KTD131040:KTE131040 KJH131040:KJI131040 JZL131040:JZM131040 JPP131040:JPQ131040 JFT131040:JFU131040 IVX131040:IVY131040 IMB131040:IMC131040 ICF131040:ICG131040 HSJ131040:HSK131040 HIN131040:HIO131040 GYR131040:GYS131040 GOV131040:GOW131040 GEZ131040:GFA131040 FVD131040:FVE131040 FLH131040:FLI131040 FBL131040:FBM131040 ERP131040:ERQ131040 EHT131040:EHU131040 DXX131040:DXY131040 DOB131040:DOC131040 DEF131040:DEG131040 CUJ131040:CUK131040 CKN131040:CKO131040 CAR131040:CAS131040 BQV131040:BQW131040 BGZ131040:BHA131040 AXD131040:AXE131040 ANH131040:ANI131040 ADL131040:ADM131040 TP131040:TQ131040 JT131040:JU131040 Y131040:Z131040 WWF65504:WWG65504 WMJ65504:WMK65504 WCN65504:WCO65504 VSR65504:VSS65504 VIV65504:VIW65504 UYZ65504:UZA65504 UPD65504:UPE65504 UFH65504:UFI65504 TVL65504:TVM65504 TLP65504:TLQ65504 TBT65504:TBU65504 SRX65504:SRY65504 SIB65504:SIC65504 RYF65504:RYG65504 ROJ65504:ROK65504 REN65504:REO65504 QUR65504:QUS65504 QKV65504:QKW65504 QAZ65504:QBA65504 PRD65504:PRE65504 PHH65504:PHI65504 OXL65504:OXM65504 ONP65504:ONQ65504 ODT65504:ODU65504 NTX65504:NTY65504 NKB65504:NKC65504 NAF65504:NAG65504 MQJ65504:MQK65504 MGN65504:MGO65504 LWR65504:LWS65504 LMV65504:LMW65504 LCZ65504:LDA65504 KTD65504:KTE65504 KJH65504:KJI65504 JZL65504:JZM65504 JPP65504:JPQ65504 JFT65504:JFU65504 IVX65504:IVY65504 IMB65504:IMC65504 ICF65504:ICG65504 HSJ65504:HSK65504 HIN65504:HIO65504 GYR65504:GYS65504 GOV65504:GOW65504 GEZ65504:GFA65504 FVD65504:FVE65504 FLH65504:FLI65504 FBL65504:FBM65504 ERP65504:ERQ65504 EHT65504:EHU65504 DXX65504:DXY65504 DOB65504:DOC65504 DEF65504:DEG65504 CUJ65504:CUK65504 CKN65504:CKO65504 CAR65504:CAS65504 BQV65504:BQW65504 BGZ65504:BHA65504 AXD65504:AXE65504 ANH65504:ANI65504 ADL65504:ADM65504 TP65504:TQ65504 JT65504:JU65504 WWF3:WWG3 WMJ3:WMK3 WCN3:WCO3 VSR3:VSS3 VIV3:VIW3 UYZ3:UZA3 UPD3:UPE3 UFH3:UFI3 TVL3:TVM3 TLP3:TLQ3 TBT3:TBU3 SRX3:SRY3 SIB3:SIC3 RYF3:RYG3 ROJ3:ROK3 REN3:REO3 QUR3:QUS3 QKV3:QKW3 QAZ3:QBA3 PRD3:PRE3 PHH3:PHI3 OXL3:OXM3 ONP3:ONQ3 ODT3:ODU3 NTX3:NTY3 NKB3:NKC3 NAF3:NAG3 MQJ3:MQK3 MGN3:MGO3 LWR3:LWS3 LMV3:LMW3 LCZ3:LDA3 KTD3:KTE3 KJH3:KJI3 JZL3:JZM3 JPP3:JPQ3 JFT3:JFU3 IVX3:IVY3 IMB3:IMC3 ICF3:ICG3 HSJ3:HSK3 HIN3:HIO3 GYR3:GYS3 GOV3:GOW3 GEZ3:GFA3 FVD3:FVE3 FLH3:FLI3 FBL3:FBM3 ERP3:ERQ3 EHT3:EHU3 DXX3:DXY3 DOB3:DOC3 DEF3:DEG3 CUJ3:CUK3 CKN3:CKO3 CAR3:CAS3 BQV3:BQW3 BGZ3:BHA3 AXD3:AXE3 ANH3:ANI3 ADL3:ADM3 TP3:TQ3 JT3:JU3 Y3:Z3 AB65504:AC65504 WWI983008:WWJ983008 WMM983008:WMN983008 WCQ983008:WCR983008 VSU983008:VSV983008 VIY983008:VIZ983008 UZC983008:UZD983008 UPG983008:UPH983008 UFK983008:UFL983008 TVO983008:TVP983008 TLS983008:TLT983008 TBW983008:TBX983008 SSA983008:SSB983008 SIE983008:SIF983008 RYI983008:RYJ983008 ROM983008:RON983008 REQ983008:RER983008 QUU983008:QUV983008 QKY983008:QKZ983008 QBC983008:QBD983008 PRG983008:PRH983008 PHK983008:PHL983008 OXO983008:OXP983008 ONS983008:ONT983008 ODW983008:ODX983008 NUA983008:NUB983008 NKE983008:NKF983008 NAI983008:NAJ983008 MQM983008:MQN983008 MGQ983008:MGR983008 LWU983008:LWV983008 LMY983008:LMZ983008 LDC983008:LDD983008 KTG983008:KTH983008 KJK983008:KJL983008 JZO983008:JZP983008 JPS983008:JPT983008 JFW983008:JFX983008 IWA983008:IWB983008 IME983008:IMF983008 ICI983008:ICJ983008 HSM983008:HSN983008 HIQ983008:HIR983008 GYU983008:GYV983008 GOY983008:GOZ983008 GFC983008:GFD983008 FVG983008:FVH983008 FLK983008:FLL983008 FBO983008:FBP983008 ERS983008:ERT983008 EHW983008:EHX983008 DYA983008:DYB983008 DOE983008:DOF983008 DEI983008:DEJ983008 CUM983008:CUN983008 CKQ983008:CKR983008 CAU983008:CAV983008 BQY983008:BQZ983008 BHC983008:BHD983008 AXG983008:AXH983008 ANK983008:ANL983008 ADO983008:ADP983008 TS983008:TT983008 JW983008:JX983008 AB983008:AC983008 WWI917472:WWJ917472 WMM917472:WMN917472 WCQ917472:WCR917472 VSU917472:VSV917472 VIY917472:VIZ917472 UZC917472:UZD917472 UPG917472:UPH917472 UFK917472:UFL917472 TVO917472:TVP917472 TLS917472:TLT917472 TBW917472:TBX917472 SSA917472:SSB917472 SIE917472:SIF917472 RYI917472:RYJ917472 ROM917472:RON917472 REQ917472:RER917472 QUU917472:QUV917472 QKY917472:QKZ917472 QBC917472:QBD917472 PRG917472:PRH917472 PHK917472:PHL917472 OXO917472:OXP917472 ONS917472:ONT917472 ODW917472:ODX917472 NUA917472:NUB917472 NKE917472:NKF917472 NAI917472:NAJ917472 MQM917472:MQN917472 MGQ917472:MGR917472 LWU917472:LWV917472 LMY917472:LMZ917472 LDC917472:LDD917472 KTG917472:KTH917472 KJK917472:KJL917472 JZO917472:JZP917472 JPS917472:JPT917472 JFW917472:JFX917472 IWA917472:IWB917472 IME917472:IMF917472 ICI917472:ICJ917472 HSM917472:HSN917472 HIQ917472:HIR917472 GYU917472:GYV917472 GOY917472:GOZ917472 GFC917472:GFD917472 FVG917472:FVH917472 FLK917472:FLL917472 FBO917472:FBP917472 ERS917472:ERT917472 EHW917472:EHX917472 DYA917472:DYB917472 DOE917472:DOF917472 DEI917472:DEJ917472 CUM917472:CUN917472 CKQ917472:CKR917472 CAU917472:CAV917472 BQY917472:BQZ917472 BHC917472:BHD917472 AXG917472:AXH917472 ANK917472:ANL917472 ADO917472:ADP917472 TS917472:TT917472 JW917472:JX917472 AB917472:AC917472 WWI851936:WWJ851936 WMM851936:WMN851936 WCQ851936:WCR851936 VSU851936:VSV851936 VIY851936:VIZ851936 UZC851936:UZD851936 UPG851936:UPH851936 UFK851936:UFL851936 TVO851936:TVP851936 TLS851936:TLT851936 TBW851936:TBX851936 SSA851936:SSB851936 SIE851936:SIF851936 RYI851936:RYJ851936 ROM851936:RON851936 REQ851936:RER851936 QUU851936:QUV851936 QKY851936:QKZ851936 QBC851936:QBD851936 PRG851936:PRH851936 PHK851936:PHL851936 OXO851936:OXP851936 ONS851936:ONT851936 ODW851936:ODX851936 NUA851936:NUB851936 NKE851936:NKF851936 NAI851936:NAJ851936 MQM851936:MQN851936 MGQ851936:MGR851936 LWU851936:LWV851936 LMY851936:LMZ851936 LDC851936:LDD851936 KTG851936:KTH851936 KJK851936:KJL851936 JZO851936:JZP851936 JPS851936:JPT851936 JFW851936:JFX851936 IWA851936:IWB851936 IME851936:IMF851936 ICI851936:ICJ851936 HSM851936:HSN851936 HIQ851936:HIR851936 GYU851936:GYV851936 GOY851936:GOZ851936 GFC851936:GFD851936 FVG851936:FVH851936 FLK851936:FLL851936 FBO851936:FBP851936 ERS851936:ERT851936 EHW851936:EHX851936 DYA851936:DYB851936 DOE851936:DOF851936 DEI851936:DEJ851936 CUM851936:CUN851936 CKQ851936:CKR851936 CAU851936:CAV851936 BQY851936:BQZ851936 BHC851936:BHD851936 AXG851936:AXH851936 ANK851936:ANL851936 ADO851936:ADP851936 TS851936:TT851936 JW851936:JX851936 AB851936:AC851936 WWI786400:WWJ786400 WMM786400:WMN786400 WCQ786400:WCR786400 VSU786400:VSV786400 VIY786400:VIZ786400 UZC786400:UZD786400 UPG786400:UPH786400 UFK786400:UFL786400 TVO786400:TVP786400 TLS786400:TLT786400 TBW786400:TBX786400 SSA786400:SSB786400 SIE786400:SIF786400 RYI786400:RYJ786400 ROM786400:RON786400 REQ786400:RER786400 QUU786400:QUV786400 QKY786400:QKZ786400 QBC786400:QBD786400 PRG786400:PRH786400 PHK786400:PHL786400 OXO786400:OXP786400 ONS786400:ONT786400 ODW786400:ODX786400 NUA786400:NUB786400 NKE786400:NKF786400 NAI786400:NAJ786400 MQM786400:MQN786400 MGQ786400:MGR786400 LWU786400:LWV786400 LMY786400:LMZ786400 LDC786400:LDD786400 KTG786400:KTH786400 KJK786400:KJL786400 JZO786400:JZP786400 JPS786400:JPT786400 JFW786400:JFX786400 IWA786400:IWB786400 IME786400:IMF786400 ICI786400:ICJ786400 HSM786400:HSN786400 HIQ786400:HIR786400 GYU786400:GYV786400 GOY786400:GOZ786400 GFC786400:GFD786400 FVG786400:FVH786400 FLK786400:FLL786400 FBO786400:FBP786400 ERS786400:ERT786400 EHW786400:EHX786400 DYA786400:DYB786400 DOE786400:DOF786400 DEI786400:DEJ786400 CUM786400:CUN786400 CKQ786400:CKR786400 CAU786400:CAV786400 BQY786400:BQZ786400 BHC786400:BHD786400 AXG786400:AXH786400 ANK786400:ANL786400 ADO786400:ADP786400 TS786400:TT786400 JW786400:JX786400 AB786400:AC786400 WWI720864:WWJ720864 WMM720864:WMN720864 WCQ720864:WCR720864 VSU720864:VSV720864 VIY720864:VIZ720864 UZC720864:UZD720864 UPG720864:UPH720864 UFK720864:UFL720864 TVO720864:TVP720864 TLS720864:TLT720864 TBW720864:TBX720864 SSA720864:SSB720864 SIE720864:SIF720864 RYI720864:RYJ720864 ROM720864:RON720864 REQ720864:RER720864 QUU720864:QUV720864 QKY720864:QKZ720864 QBC720864:QBD720864 PRG720864:PRH720864 PHK720864:PHL720864 OXO720864:OXP720864 ONS720864:ONT720864 ODW720864:ODX720864 NUA720864:NUB720864 NKE720864:NKF720864 NAI720864:NAJ720864 MQM720864:MQN720864 MGQ720864:MGR720864 LWU720864:LWV720864 LMY720864:LMZ720864 LDC720864:LDD720864 KTG720864:KTH720864 KJK720864:KJL720864 JZO720864:JZP720864 JPS720864:JPT720864 JFW720864:JFX720864 IWA720864:IWB720864 IME720864:IMF720864 ICI720864:ICJ720864 HSM720864:HSN720864 HIQ720864:HIR720864 GYU720864:GYV720864 GOY720864:GOZ720864 GFC720864:GFD720864 FVG720864:FVH720864 FLK720864:FLL720864 FBO720864:FBP720864 ERS720864:ERT720864 EHW720864:EHX720864 DYA720864:DYB720864 DOE720864:DOF720864 DEI720864:DEJ720864 CUM720864:CUN720864 CKQ720864:CKR720864 CAU720864:CAV720864 BQY720864:BQZ720864 BHC720864:BHD720864 AXG720864:AXH720864 ANK720864:ANL720864 ADO720864:ADP720864 TS720864:TT720864 JW720864:JX720864 AB720864:AC720864 WWI655328:WWJ655328 WMM655328:WMN655328 WCQ655328:WCR655328 VSU655328:VSV655328 VIY655328:VIZ655328 UZC655328:UZD655328 UPG655328:UPH655328 UFK655328:UFL655328 TVO655328:TVP655328 TLS655328:TLT655328 TBW655328:TBX655328 SSA655328:SSB655328 SIE655328:SIF655328 RYI655328:RYJ655328 ROM655328:RON655328 REQ655328:RER655328 QUU655328:QUV655328 QKY655328:QKZ655328 QBC655328:QBD655328 PRG655328:PRH655328 PHK655328:PHL655328 OXO655328:OXP655328 ONS655328:ONT655328 ODW655328:ODX655328 NUA655328:NUB655328 NKE655328:NKF655328 NAI655328:NAJ655328 MQM655328:MQN655328 MGQ655328:MGR655328 LWU655328:LWV655328 LMY655328:LMZ655328 LDC655328:LDD655328 KTG655328:KTH655328 KJK655328:KJL655328 JZO655328:JZP655328 JPS655328:JPT655328 JFW655328:JFX655328 IWA655328:IWB655328 IME655328:IMF655328 ICI655328:ICJ655328 HSM655328:HSN655328 HIQ655328:HIR655328 GYU655328:GYV655328 GOY655328:GOZ655328 GFC655328:GFD655328 FVG655328:FVH655328 FLK655328:FLL655328 FBO655328:FBP655328 ERS655328:ERT655328 EHW655328:EHX655328 DYA655328:DYB655328 DOE655328:DOF655328 DEI655328:DEJ655328 CUM655328:CUN655328 CKQ655328:CKR655328 CAU655328:CAV655328 BQY655328:BQZ655328 BHC655328:BHD655328 AXG655328:AXH655328 ANK655328:ANL655328 ADO655328:ADP655328 TS655328:TT655328 JW655328:JX655328 AB655328:AC655328 WWI589792:WWJ589792 WMM589792:WMN589792 WCQ589792:WCR589792 VSU589792:VSV589792 VIY589792:VIZ589792 UZC589792:UZD589792 UPG589792:UPH589792 UFK589792:UFL589792 TVO589792:TVP589792 TLS589792:TLT589792 TBW589792:TBX589792 SSA589792:SSB589792 SIE589792:SIF589792 RYI589792:RYJ589792 ROM589792:RON589792 REQ589792:RER589792 QUU589792:QUV589792 QKY589792:QKZ589792 QBC589792:QBD589792 PRG589792:PRH589792 PHK589792:PHL589792 OXO589792:OXP589792 ONS589792:ONT589792 ODW589792:ODX589792 NUA589792:NUB589792 NKE589792:NKF589792 NAI589792:NAJ589792 MQM589792:MQN589792 MGQ589792:MGR589792 LWU589792:LWV589792 LMY589792:LMZ589792 LDC589792:LDD589792 KTG589792:KTH589792 KJK589792:KJL589792 JZO589792:JZP589792 JPS589792:JPT589792 JFW589792:JFX589792 IWA589792:IWB589792 IME589792:IMF589792 ICI589792:ICJ589792 HSM589792:HSN589792 HIQ589792:HIR589792 GYU589792:GYV589792 GOY589792:GOZ589792 GFC589792:GFD589792 FVG589792:FVH589792 FLK589792:FLL589792 FBO589792:FBP589792 ERS589792:ERT589792 EHW589792:EHX589792 DYA589792:DYB589792 DOE589792:DOF589792 DEI589792:DEJ589792 CUM589792:CUN589792 CKQ589792:CKR589792 CAU589792:CAV589792 BQY589792:BQZ589792 BHC589792:BHD589792 AXG589792:AXH589792 ANK589792:ANL589792 ADO589792:ADP589792 TS589792:TT589792 JW589792:JX589792 AB589792:AC589792 WWI524256:WWJ524256 WMM524256:WMN524256 WCQ524256:WCR524256 VSU524256:VSV524256 VIY524256:VIZ524256 UZC524256:UZD524256 UPG524256:UPH524256 UFK524256:UFL524256 TVO524256:TVP524256 TLS524256:TLT524256 TBW524256:TBX524256 SSA524256:SSB524256 SIE524256:SIF524256 RYI524256:RYJ524256 ROM524256:RON524256 REQ524256:RER524256 QUU524256:QUV524256 QKY524256:QKZ524256 QBC524256:QBD524256 PRG524256:PRH524256 PHK524256:PHL524256 OXO524256:OXP524256 ONS524256:ONT524256 ODW524256:ODX524256 NUA524256:NUB524256 NKE524256:NKF524256 NAI524256:NAJ524256 MQM524256:MQN524256 MGQ524256:MGR524256 LWU524256:LWV524256 LMY524256:LMZ524256 LDC524256:LDD524256 KTG524256:KTH524256 KJK524256:KJL524256 JZO524256:JZP524256 JPS524256:JPT524256 JFW524256:JFX524256 IWA524256:IWB524256 IME524256:IMF524256 ICI524256:ICJ524256 HSM524256:HSN524256 HIQ524256:HIR524256 GYU524256:GYV524256 GOY524256:GOZ524256 GFC524256:GFD524256 FVG524256:FVH524256 FLK524256:FLL524256 FBO524256:FBP524256 ERS524256:ERT524256 EHW524256:EHX524256 DYA524256:DYB524256 DOE524256:DOF524256 DEI524256:DEJ524256 CUM524256:CUN524256 CKQ524256:CKR524256 CAU524256:CAV524256 BQY524256:BQZ524256 BHC524256:BHD524256 AXG524256:AXH524256 ANK524256:ANL524256 ADO524256:ADP524256 TS524256:TT524256 JW524256:JX524256 AB524256:AC524256 WWI458720:WWJ458720 WMM458720:WMN458720 WCQ458720:WCR458720 VSU458720:VSV458720 VIY458720:VIZ458720 UZC458720:UZD458720 UPG458720:UPH458720 UFK458720:UFL458720 TVO458720:TVP458720 TLS458720:TLT458720 TBW458720:TBX458720 SSA458720:SSB458720 SIE458720:SIF458720 RYI458720:RYJ458720 ROM458720:RON458720 REQ458720:RER458720 QUU458720:QUV458720 QKY458720:QKZ458720 QBC458720:QBD458720 PRG458720:PRH458720 PHK458720:PHL458720 OXO458720:OXP458720 ONS458720:ONT458720 ODW458720:ODX458720 NUA458720:NUB458720 NKE458720:NKF458720 NAI458720:NAJ458720 MQM458720:MQN458720 MGQ458720:MGR458720 LWU458720:LWV458720 LMY458720:LMZ458720 LDC458720:LDD458720 KTG458720:KTH458720 KJK458720:KJL458720 JZO458720:JZP458720 JPS458720:JPT458720 JFW458720:JFX458720 IWA458720:IWB458720 IME458720:IMF458720 ICI458720:ICJ458720 HSM458720:HSN458720 HIQ458720:HIR458720 GYU458720:GYV458720 GOY458720:GOZ458720 GFC458720:GFD458720 FVG458720:FVH458720 FLK458720:FLL458720 FBO458720:FBP458720 ERS458720:ERT458720 EHW458720:EHX458720 DYA458720:DYB458720 DOE458720:DOF458720 DEI458720:DEJ458720 CUM458720:CUN458720 CKQ458720:CKR458720 CAU458720:CAV458720 BQY458720:BQZ458720 BHC458720:BHD458720 AXG458720:AXH458720 ANK458720:ANL458720 ADO458720:ADP458720 TS458720:TT458720 JW458720:JX458720 AB458720:AC458720 WWI393184:WWJ393184 WMM393184:WMN393184 WCQ393184:WCR393184 VSU393184:VSV393184 VIY393184:VIZ393184 UZC393184:UZD393184 UPG393184:UPH393184 UFK393184:UFL393184 TVO393184:TVP393184 TLS393184:TLT393184 TBW393184:TBX393184 SSA393184:SSB393184 SIE393184:SIF393184 RYI393184:RYJ393184 ROM393184:RON393184 REQ393184:RER393184 QUU393184:QUV393184 QKY393184:QKZ393184 QBC393184:QBD393184 PRG393184:PRH393184 PHK393184:PHL393184 OXO393184:OXP393184 ONS393184:ONT393184 ODW393184:ODX393184 NUA393184:NUB393184 NKE393184:NKF393184 NAI393184:NAJ393184 MQM393184:MQN393184 MGQ393184:MGR393184 LWU393184:LWV393184 LMY393184:LMZ393184 LDC393184:LDD393184 KTG393184:KTH393184 KJK393184:KJL393184 JZO393184:JZP393184 JPS393184:JPT393184 JFW393184:JFX393184 IWA393184:IWB393184 IME393184:IMF393184 ICI393184:ICJ393184 HSM393184:HSN393184 HIQ393184:HIR393184 GYU393184:GYV393184 GOY393184:GOZ393184 GFC393184:GFD393184 FVG393184:FVH393184 FLK393184:FLL393184 FBO393184:FBP393184 ERS393184:ERT393184 EHW393184:EHX393184 DYA393184:DYB393184 DOE393184:DOF393184 DEI393184:DEJ393184 CUM393184:CUN393184 CKQ393184:CKR393184 CAU393184:CAV393184 BQY393184:BQZ393184 BHC393184:BHD393184 AXG393184:AXH393184 ANK393184:ANL393184 ADO393184:ADP393184 TS393184:TT393184 JW393184:JX393184 AB393184:AC393184 WWI327648:WWJ327648 WMM327648:WMN327648 WCQ327648:WCR327648 VSU327648:VSV327648 VIY327648:VIZ327648 UZC327648:UZD327648 UPG327648:UPH327648 UFK327648:UFL327648 TVO327648:TVP327648 TLS327648:TLT327648 TBW327648:TBX327648 SSA327648:SSB327648 SIE327648:SIF327648 RYI327648:RYJ327648 ROM327648:RON327648 REQ327648:RER327648 QUU327648:QUV327648 QKY327648:QKZ327648 QBC327648:QBD327648 PRG327648:PRH327648 PHK327648:PHL327648 OXO327648:OXP327648 ONS327648:ONT327648 ODW327648:ODX327648 NUA327648:NUB327648 NKE327648:NKF327648 NAI327648:NAJ327648 MQM327648:MQN327648 MGQ327648:MGR327648 LWU327648:LWV327648 LMY327648:LMZ327648 LDC327648:LDD327648 KTG327648:KTH327648 KJK327648:KJL327648 JZO327648:JZP327648 JPS327648:JPT327648 JFW327648:JFX327648 IWA327648:IWB327648 IME327648:IMF327648 ICI327648:ICJ327648 HSM327648:HSN327648 HIQ327648:HIR327648 GYU327648:GYV327648 GOY327648:GOZ327648 GFC327648:GFD327648 FVG327648:FVH327648 FLK327648:FLL327648 FBO327648:FBP327648 ERS327648:ERT327648 EHW327648:EHX327648 DYA327648:DYB327648 DOE327648:DOF327648 DEI327648:DEJ327648 CUM327648:CUN327648 CKQ327648:CKR327648 CAU327648:CAV327648 BQY327648:BQZ327648 BHC327648:BHD327648 AXG327648:AXH327648 ANK327648:ANL327648 ADO327648:ADP327648 TS327648:TT327648 JW327648:JX327648 AB327648:AC327648 WWI262112:WWJ262112 WMM262112:WMN262112 WCQ262112:WCR262112 VSU262112:VSV262112 VIY262112:VIZ262112 UZC262112:UZD262112 UPG262112:UPH262112 UFK262112:UFL262112 TVO262112:TVP262112 TLS262112:TLT262112 TBW262112:TBX262112 SSA262112:SSB262112 SIE262112:SIF262112 RYI262112:RYJ262112 ROM262112:RON262112 REQ262112:RER262112 QUU262112:QUV262112 QKY262112:QKZ262112 QBC262112:QBD262112 PRG262112:PRH262112 PHK262112:PHL262112 OXO262112:OXP262112 ONS262112:ONT262112 ODW262112:ODX262112 NUA262112:NUB262112 NKE262112:NKF262112 NAI262112:NAJ262112 MQM262112:MQN262112 MGQ262112:MGR262112 LWU262112:LWV262112 LMY262112:LMZ262112 LDC262112:LDD262112 KTG262112:KTH262112 KJK262112:KJL262112 JZO262112:JZP262112 JPS262112:JPT262112 JFW262112:JFX262112 IWA262112:IWB262112 IME262112:IMF262112 ICI262112:ICJ262112 HSM262112:HSN262112 HIQ262112:HIR262112 GYU262112:GYV262112 GOY262112:GOZ262112 GFC262112:GFD262112 FVG262112:FVH262112 FLK262112:FLL262112 FBO262112:FBP262112 ERS262112:ERT262112 EHW262112:EHX262112 DYA262112:DYB262112 DOE262112:DOF262112 DEI262112:DEJ262112 CUM262112:CUN262112 CKQ262112:CKR262112 CAU262112:CAV262112 BQY262112:BQZ262112 BHC262112:BHD262112 AXG262112:AXH262112 ANK262112:ANL262112 ADO262112:ADP262112 TS262112:TT262112 JW262112:JX262112 AB262112:AC262112 WWI196576:WWJ196576 WMM196576:WMN196576 WCQ196576:WCR196576 VSU196576:VSV196576 VIY196576:VIZ196576 UZC196576:UZD196576 UPG196576:UPH196576 UFK196576:UFL196576 TVO196576:TVP196576 TLS196576:TLT196576 TBW196576:TBX196576 SSA196576:SSB196576 SIE196576:SIF196576 RYI196576:RYJ196576 ROM196576:RON196576 REQ196576:RER196576 QUU196576:QUV196576 QKY196576:QKZ196576 QBC196576:QBD196576 PRG196576:PRH196576 PHK196576:PHL196576 OXO196576:OXP196576 ONS196576:ONT196576 ODW196576:ODX196576 NUA196576:NUB196576 NKE196576:NKF196576 NAI196576:NAJ196576 MQM196576:MQN196576 MGQ196576:MGR196576 LWU196576:LWV196576 LMY196576:LMZ196576 LDC196576:LDD196576 KTG196576:KTH196576 KJK196576:KJL196576 JZO196576:JZP196576 JPS196576:JPT196576 JFW196576:JFX196576 IWA196576:IWB196576 IME196576:IMF196576 ICI196576:ICJ196576 HSM196576:HSN196576 HIQ196576:HIR196576 GYU196576:GYV196576 GOY196576:GOZ196576 GFC196576:GFD196576 FVG196576:FVH196576 FLK196576:FLL196576 FBO196576:FBP196576 ERS196576:ERT196576 EHW196576:EHX196576 DYA196576:DYB196576 DOE196576:DOF196576 DEI196576:DEJ196576 CUM196576:CUN196576 CKQ196576:CKR196576 CAU196576:CAV196576 BQY196576:BQZ196576 BHC196576:BHD196576 AXG196576:AXH196576 ANK196576:ANL196576 ADO196576:ADP196576 TS196576:TT196576 JW196576:JX196576 AB196576:AC196576 WWI131040:WWJ131040 WMM131040:WMN131040 WCQ131040:WCR131040 VSU131040:VSV131040 VIY131040:VIZ131040 UZC131040:UZD131040 UPG131040:UPH131040 UFK131040:UFL131040 TVO131040:TVP131040 TLS131040:TLT131040 TBW131040:TBX131040 SSA131040:SSB131040 SIE131040:SIF131040 RYI131040:RYJ131040 ROM131040:RON131040 REQ131040:RER131040 QUU131040:QUV131040 QKY131040:QKZ131040 QBC131040:QBD131040 PRG131040:PRH131040 PHK131040:PHL131040 OXO131040:OXP131040 ONS131040:ONT131040 ODW131040:ODX131040 NUA131040:NUB131040 NKE131040:NKF131040 NAI131040:NAJ131040 MQM131040:MQN131040 MGQ131040:MGR131040 LWU131040:LWV131040 LMY131040:LMZ131040 LDC131040:LDD131040 KTG131040:KTH131040 KJK131040:KJL131040 JZO131040:JZP131040 JPS131040:JPT131040 JFW131040:JFX131040 IWA131040:IWB131040 IME131040:IMF131040 ICI131040:ICJ131040 HSM131040:HSN131040 HIQ131040:HIR131040 GYU131040:GYV131040 GOY131040:GOZ131040 GFC131040:GFD131040 FVG131040:FVH131040 FLK131040:FLL131040 FBO131040:FBP131040 ERS131040:ERT131040 EHW131040:EHX131040 DYA131040:DYB131040 DOE131040:DOF131040 DEI131040:DEJ131040 CUM131040:CUN131040 CKQ131040:CKR131040 CAU131040:CAV131040 BQY131040:BQZ131040 BHC131040:BHD131040 AXG131040:AXH131040 ANK131040:ANL131040 ADO131040:ADP131040 TS131040:TT131040 JW131040:JX131040 AB131040:AC131040 WWI65504:WWJ65504 WMM65504:WMN65504 WCQ65504:WCR65504 VSU65504:VSV65504 VIY65504:VIZ65504 UZC65504:UZD65504 UPG65504:UPH65504 UFK65504:UFL65504 TVO65504:TVP65504 TLS65504:TLT65504 TBW65504:TBX65504 SSA65504:SSB65504 SIE65504:SIF65504 RYI65504:RYJ65504 ROM65504:RON65504 REQ65504:RER65504 QUU65504:QUV65504 QKY65504:QKZ65504 QBC65504:QBD65504 PRG65504:PRH65504 PHK65504:PHL65504 OXO65504:OXP65504 ONS65504:ONT65504 ODW65504:ODX65504 NUA65504:NUB65504 NKE65504:NKF65504 NAI65504:NAJ65504 MQM65504:MQN65504 MGQ65504:MGR65504 LWU65504:LWV65504 LMY65504:LMZ65504 LDC65504:LDD65504 KTG65504:KTH65504 KJK65504:KJL65504 JZO65504:JZP65504 JPS65504:JPT65504 JFW65504:JFX65504 IWA65504:IWB65504 IME65504:IMF65504 ICI65504:ICJ65504 HSM65504:HSN65504 HIQ65504:HIR65504 GYU65504:GYV65504 GOY65504:GOZ65504 GFC65504:GFD65504 FVG65504:FVH65504 FLK65504:FLL65504 FBO65504:FBP65504 ERS65504:ERT65504 EHW65504:EHX65504 DYA65504:DYB65504 DOE65504:DOF65504 DEI65504:DEJ65504 CUM65504:CUN65504 CKQ65504:CKR65504 CAU65504:CAV65504 BQY65504:BQZ65504 BHC65504:BHD65504 AXG65504:AXH65504 ANK65504:ANL65504 ADO65504:ADP65504 TS65504:TT65504 JW65504:JX65504 WWI3:WWJ3 WMM3:WMN3 WCQ3:WCR3 VSU3:VSV3 VIY3:VIZ3 UZC3:UZD3 UPG3:UPH3 UFK3:UFL3 TVO3:TVP3 TLS3:TLT3 TBW3:TBX3 SSA3:SSB3 SIE3:SIF3 RYI3:RYJ3 ROM3:RON3 REQ3:RER3 QUU3:QUV3 QKY3:QKZ3 QBC3:QBD3 PRG3:PRH3 PHK3:PHL3 OXO3:OXP3 ONS3:ONT3 ODW3:ODX3 NUA3:NUB3 NKE3:NKF3 NAI3:NAJ3 MQM3:MQN3 MGQ3:MGR3 LWU3:LWV3 LMY3:LMZ3 LDC3:LDD3 KTG3:KTH3 KJK3:KJL3 JZO3:JZP3 JPS3:JPT3 JFW3:JFX3 IWA3:IWB3 IME3:IMF3 ICI3:ICJ3 HSM3:HSN3 HIQ3:HIR3 GYU3:GYV3 GOY3:GOZ3 GFC3:GFD3 FVG3:FVH3 FLK3:FLL3 FBO3:FBP3 ERS3:ERT3 EHW3:EHX3 DYA3:DYB3 DOE3:DOF3 DEI3:DEJ3 CUM3:CUN3 CKQ3:CKR3 CAU3:CAV3 BQY3:BQZ3 BHC3:BHD3 AXG3:AXH3 ANK3:ANL3 ADO3:ADP3 TS3:TT3 JW3:JX3 AB3:AC3 AE65504:AF65504 WWL983008:WWM983008 WMP983008:WMQ983008 WCT983008:WCU983008 VSX983008:VSY983008 VJB983008:VJC983008 UZF983008:UZG983008 UPJ983008:UPK983008 UFN983008:UFO983008 TVR983008:TVS983008 TLV983008:TLW983008 TBZ983008:TCA983008 SSD983008:SSE983008 SIH983008:SII983008 RYL983008:RYM983008 ROP983008:ROQ983008 RET983008:REU983008 QUX983008:QUY983008 QLB983008:QLC983008 QBF983008:QBG983008 PRJ983008:PRK983008 PHN983008:PHO983008 OXR983008:OXS983008 ONV983008:ONW983008 ODZ983008:OEA983008 NUD983008:NUE983008 NKH983008:NKI983008 NAL983008:NAM983008 MQP983008:MQQ983008 MGT983008:MGU983008 LWX983008:LWY983008 LNB983008:LNC983008 LDF983008:LDG983008 KTJ983008:KTK983008 KJN983008:KJO983008 JZR983008:JZS983008 JPV983008:JPW983008 JFZ983008:JGA983008 IWD983008:IWE983008 IMH983008:IMI983008 ICL983008:ICM983008 HSP983008:HSQ983008 HIT983008:HIU983008 GYX983008:GYY983008 GPB983008:GPC983008 GFF983008:GFG983008 FVJ983008:FVK983008 FLN983008:FLO983008 FBR983008:FBS983008 ERV983008:ERW983008 EHZ983008:EIA983008 DYD983008:DYE983008 DOH983008:DOI983008 DEL983008:DEM983008 CUP983008:CUQ983008 CKT983008:CKU983008 CAX983008:CAY983008 BRB983008:BRC983008 BHF983008:BHG983008 AXJ983008:AXK983008 ANN983008:ANO983008 ADR983008:ADS983008 TV983008:TW983008 JZ983008:KA983008 AE983008:AF983008 WWL917472:WWM917472 WMP917472:WMQ917472 WCT917472:WCU917472 VSX917472:VSY917472 VJB917472:VJC917472 UZF917472:UZG917472 UPJ917472:UPK917472 UFN917472:UFO917472 TVR917472:TVS917472 TLV917472:TLW917472 TBZ917472:TCA917472 SSD917472:SSE917472 SIH917472:SII917472 RYL917472:RYM917472 ROP917472:ROQ917472 RET917472:REU917472 QUX917472:QUY917472 QLB917472:QLC917472 QBF917472:QBG917472 PRJ917472:PRK917472 PHN917472:PHO917472 OXR917472:OXS917472 ONV917472:ONW917472 ODZ917472:OEA917472 NUD917472:NUE917472 NKH917472:NKI917472 NAL917472:NAM917472 MQP917472:MQQ917472 MGT917472:MGU917472 LWX917472:LWY917472 LNB917472:LNC917472 LDF917472:LDG917472 KTJ917472:KTK917472 KJN917472:KJO917472 JZR917472:JZS917472 JPV917472:JPW917472 JFZ917472:JGA917472 IWD917472:IWE917472 IMH917472:IMI917472 ICL917472:ICM917472 HSP917472:HSQ917472 HIT917472:HIU917472 GYX917472:GYY917472 GPB917472:GPC917472 GFF917472:GFG917472 FVJ917472:FVK917472 FLN917472:FLO917472 FBR917472:FBS917472 ERV917472:ERW917472 EHZ917472:EIA917472 DYD917472:DYE917472 DOH917472:DOI917472 DEL917472:DEM917472 CUP917472:CUQ917472 CKT917472:CKU917472 CAX917472:CAY917472 BRB917472:BRC917472 BHF917472:BHG917472 AXJ917472:AXK917472 ANN917472:ANO917472 ADR917472:ADS917472 TV917472:TW917472 JZ917472:KA917472 AE917472:AF917472 WWL851936:WWM851936 WMP851936:WMQ851936 WCT851936:WCU851936 VSX851936:VSY851936 VJB851936:VJC851936 UZF851936:UZG851936 UPJ851936:UPK851936 UFN851936:UFO851936 TVR851936:TVS851936 TLV851936:TLW851936 TBZ851936:TCA851936 SSD851936:SSE851936 SIH851936:SII851936 RYL851936:RYM851936 ROP851936:ROQ851936 RET851936:REU851936 QUX851936:QUY851936 QLB851936:QLC851936 QBF851936:QBG851936 PRJ851936:PRK851936 PHN851936:PHO851936 OXR851936:OXS851936 ONV851936:ONW851936 ODZ851936:OEA851936 NUD851936:NUE851936 NKH851936:NKI851936 NAL851936:NAM851936 MQP851936:MQQ851936 MGT851936:MGU851936 LWX851936:LWY851936 LNB851936:LNC851936 LDF851936:LDG851936 KTJ851936:KTK851936 KJN851936:KJO851936 JZR851936:JZS851936 JPV851936:JPW851936 JFZ851936:JGA851936 IWD851936:IWE851936 IMH851936:IMI851936 ICL851936:ICM851936 HSP851936:HSQ851936 HIT851936:HIU851936 GYX851936:GYY851936 GPB851936:GPC851936 GFF851936:GFG851936 FVJ851936:FVK851936 FLN851936:FLO851936 FBR851936:FBS851936 ERV851936:ERW851936 EHZ851936:EIA851936 DYD851936:DYE851936 DOH851936:DOI851936 DEL851936:DEM851936 CUP851936:CUQ851936 CKT851936:CKU851936 CAX851936:CAY851936 BRB851936:BRC851936 BHF851936:BHG851936 AXJ851936:AXK851936 ANN851936:ANO851936 ADR851936:ADS851936 TV851936:TW851936 JZ851936:KA851936 AE851936:AF851936 WWL786400:WWM786400 WMP786400:WMQ786400 WCT786400:WCU786400 VSX786400:VSY786400 VJB786400:VJC786400 UZF786400:UZG786400 UPJ786400:UPK786400 UFN786400:UFO786400 TVR786400:TVS786400 TLV786400:TLW786400 TBZ786400:TCA786400 SSD786400:SSE786400 SIH786400:SII786400 RYL786400:RYM786400 ROP786400:ROQ786400 RET786400:REU786400 QUX786400:QUY786400 QLB786400:QLC786400 QBF786400:QBG786400 PRJ786400:PRK786400 PHN786400:PHO786400 OXR786400:OXS786400 ONV786400:ONW786400 ODZ786400:OEA786400 NUD786400:NUE786400 NKH786400:NKI786400 NAL786400:NAM786400 MQP786400:MQQ786400 MGT786400:MGU786400 LWX786400:LWY786400 LNB786400:LNC786400 LDF786400:LDG786400 KTJ786400:KTK786400 KJN786400:KJO786400 JZR786400:JZS786400 JPV786400:JPW786400 JFZ786400:JGA786400 IWD786400:IWE786400 IMH786400:IMI786400 ICL786400:ICM786400 HSP786400:HSQ786400 HIT786400:HIU786400 GYX786400:GYY786400 GPB786400:GPC786400 GFF786400:GFG786400 FVJ786400:FVK786400 FLN786400:FLO786400 FBR786400:FBS786400 ERV786400:ERW786400 EHZ786400:EIA786400 DYD786400:DYE786400 DOH786400:DOI786400 DEL786400:DEM786400 CUP786400:CUQ786400 CKT786400:CKU786400 CAX786400:CAY786400 BRB786400:BRC786400 BHF786400:BHG786400 AXJ786400:AXK786400 ANN786400:ANO786400 ADR786400:ADS786400 TV786400:TW786400 JZ786400:KA786400 AE786400:AF786400 WWL720864:WWM720864 WMP720864:WMQ720864 WCT720864:WCU720864 VSX720864:VSY720864 VJB720864:VJC720864 UZF720864:UZG720864 UPJ720864:UPK720864 UFN720864:UFO720864 TVR720864:TVS720864 TLV720864:TLW720864 TBZ720864:TCA720864 SSD720864:SSE720864 SIH720864:SII720864 RYL720864:RYM720864 ROP720864:ROQ720864 RET720864:REU720864 QUX720864:QUY720864 QLB720864:QLC720864 QBF720864:QBG720864 PRJ720864:PRK720864 PHN720864:PHO720864 OXR720864:OXS720864 ONV720864:ONW720864 ODZ720864:OEA720864 NUD720864:NUE720864 NKH720864:NKI720864 NAL720864:NAM720864 MQP720864:MQQ720864 MGT720864:MGU720864 LWX720864:LWY720864 LNB720864:LNC720864 LDF720864:LDG720864 KTJ720864:KTK720864 KJN720864:KJO720864 JZR720864:JZS720864 JPV720864:JPW720864 JFZ720864:JGA720864 IWD720864:IWE720864 IMH720864:IMI720864 ICL720864:ICM720864 HSP720864:HSQ720864 HIT720864:HIU720864 GYX720864:GYY720864 GPB720864:GPC720864 GFF720864:GFG720864 FVJ720864:FVK720864 FLN720864:FLO720864 FBR720864:FBS720864 ERV720864:ERW720864 EHZ720864:EIA720864 DYD720864:DYE720864 DOH720864:DOI720864 DEL720864:DEM720864 CUP720864:CUQ720864 CKT720864:CKU720864 CAX720864:CAY720864 BRB720864:BRC720864 BHF720864:BHG720864 AXJ720864:AXK720864 ANN720864:ANO720864 ADR720864:ADS720864 TV720864:TW720864 JZ720864:KA720864 AE720864:AF720864 WWL655328:WWM655328 WMP655328:WMQ655328 WCT655328:WCU655328 VSX655328:VSY655328 VJB655328:VJC655328 UZF655328:UZG655328 UPJ655328:UPK655328 UFN655328:UFO655328 TVR655328:TVS655328 TLV655328:TLW655328 TBZ655328:TCA655328 SSD655328:SSE655328 SIH655328:SII655328 RYL655328:RYM655328 ROP655328:ROQ655328 RET655328:REU655328 QUX655328:QUY655328 QLB655328:QLC655328 QBF655328:QBG655328 PRJ655328:PRK655328 PHN655328:PHO655328 OXR655328:OXS655328 ONV655328:ONW655328 ODZ655328:OEA655328 NUD655328:NUE655328 NKH655328:NKI655328 NAL655328:NAM655328 MQP655328:MQQ655328 MGT655328:MGU655328 LWX655328:LWY655328 LNB655328:LNC655328 LDF655328:LDG655328 KTJ655328:KTK655328 KJN655328:KJO655328 JZR655328:JZS655328 JPV655328:JPW655328 JFZ655328:JGA655328 IWD655328:IWE655328 IMH655328:IMI655328 ICL655328:ICM655328 HSP655328:HSQ655328 HIT655328:HIU655328 GYX655328:GYY655328 GPB655328:GPC655328 GFF655328:GFG655328 FVJ655328:FVK655328 FLN655328:FLO655328 FBR655328:FBS655328 ERV655328:ERW655328 EHZ655328:EIA655328 DYD655328:DYE655328 DOH655328:DOI655328 DEL655328:DEM655328 CUP655328:CUQ655328 CKT655328:CKU655328 CAX655328:CAY655328 BRB655328:BRC655328 BHF655328:BHG655328 AXJ655328:AXK655328 ANN655328:ANO655328 ADR655328:ADS655328 TV655328:TW655328 JZ655328:KA655328 AE655328:AF655328 WWL589792:WWM589792 WMP589792:WMQ589792 WCT589792:WCU589792 VSX589792:VSY589792 VJB589792:VJC589792 UZF589792:UZG589792 UPJ589792:UPK589792 UFN589792:UFO589792 TVR589792:TVS589792 TLV589792:TLW589792 TBZ589792:TCA589792 SSD589792:SSE589792 SIH589792:SII589792 RYL589792:RYM589792 ROP589792:ROQ589792 RET589792:REU589792 QUX589792:QUY589792 QLB589792:QLC589792 QBF589792:QBG589792 PRJ589792:PRK589792 PHN589792:PHO589792 OXR589792:OXS589792 ONV589792:ONW589792 ODZ589792:OEA589792 NUD589792:NUE589792 NKH589792:NKI589792 NAL589792:NAM589792 MQP589792:MQQ589792 MGT589792:MGU589792 LWX589792:LWY589792 LNB589792:LNC589792 LDF589792:LDG589792 KTJ589792:KTK589792 KJN589792:KJO589792 JZR589792:JZS589792 JPV589792:JPW589792 JFZ589792:JGA589792 IWD589792:IWE589792 IMH589792:IMI589792 ICL589792:ICM589792 HSP589792:HSQ589792 HIT589792:HIU589792 GYX589792:GYY589792 GPB589792:GPC589792 GFF589792:GFG589792 FVJ589792:FVK589792 FLN589792:FLO589792 FBR589792:FBS589792 ERV589792:ERW589792 EHZ589792:EIA589792 DYD589792:DYE589792 DOH589792:DOI589792 DEL589792:DEM589792 CUP589792:CUQ589792 CKT589792:CKU589792 CAX589792:CAY589792 BRB589792:BRC589792 BHF589792:BHG589792 AXJ589792:AXK589792 ANN589792:ANO589792 ADR589792:ADS589792 TV589792:TW589792 JZ589792:KA589792 AE589792:AF589792 WWL524256:WWM524256 WMP524256:WMQ524256 WCT524256:WCU524256 VSX524256:VSY524256 VJB524256:VJC524256 UZF524256:UZG524256 UPJ524256:UPK524256 UFN524256:UFO524256 TVR524256:TVS524256 TLV524256:TLW524256 TBZ524256:TCA524256 SSD524256:SSE524256 SIH524256:SII524256 RYL524256:RYM524256 ROP524256:ROQ524256 RET524256:REU524256 QUX524256:QUY524256 QLB524256:QLC524256 QBF524256:QBG524256 PRJ524256:PRK524256 PHN524256:PHO524256 OXR524256:OXS524256 ONV524256:ONW524256 ODZ524256:OEA524256 NUD524256:NUE524256 NKH524256:NKI524256 NAL524256:NAM524256 MQP524256:MQQ524256 MGT524256:MGU524256 LWX524256:LWY524256 LNB524256:LNC524256 LDF524256:LDG524256 KTJ524256:KTK524256 KJN524256:KJO524256 JZR524256:JZS524256 JPV524256:JPW524256 JFZ524256:JGA524256 IWD524256:IWE524256 IMH524256:IMI524256 ICL524256:ICM524256 HSP524256:HSQ524256 HIT524256:HIU524256 GYX524256:GYY524256 GPB524256:GPC524256 GFF524256:GFG524256 FVJ524256:FVK524256 FLN524256:FLO524256 FBR524256:FBS524256 ERV524256:ERW524256 EHZ524256:EIA524256 DYD524256:DYE524256 DOH524256:DOI524256 DEL524256:DEM524256 CUP524256:CUQ524256 CKT524256:CKU524256 CAX524256:CAY524256 BRB524256:BRC524256 BHF524256:BHG524256 AXJ524256:AXK524256 ANN524256:ANO524256 ADR524256:ADS524256 TV524256:TW524256 JZ524256:KA524256 AE524256:AF524256 WWL458720:WWM458720 WMP458720:WMQ458720 WCT458720:WCU458720 VSX458720:VSY458720 VJB458720:VJC458720 UZF458720:UZG458720 UPJ458720:UPK458720 UFN458720:UFO458720 TVR458720:TVS458720 TLV458720:TLW458720 TBZ458720:TCA458720 SSD458720:SSE458720 SIH458720:SII458720 RYL458720:RYM458720 ROP458720:ROQ458720 RET458720:REU458720 QUX458720:QUY458720 QLB458720:QLC458720 QBF458720:QBG458720 PRJ458720:PRK458720 PHN458720:PHO458720 OXR458720:OXS458720 ONV458720:ONW458720 ODZ458720:OEA458720 NUD458720:NUE458720 NKH458720:NKI458720 NAL458720:NAM458720 MQP458720:MQQ458720 MGT458720:MGU458720 LWX458720:LWY458720 LNB458720:LNC458720 LDF458720:LDG458720 KTJ458720:KTK458720 KJN458720:KJO458720 JZR458720:JZS458720 JPV458720:JPW458720 JFZ458720:JGA458720 IWD458720:IWE458720 IMH458720:IMI458720 ICL458720:ICM458720 HSP458720:HSQ458720 HIT458720:HIU458720 GYX458720:GYY458720 GPB458720:GPC458720 GFF458720:GFG458720 FVJ458720:FVK458720 FLN458720:FLO458720 FBR458720:FBS458720 ERV458720:ERW458720 EHZ458720:EIA458720 DYD458720:DYE458720 DOH458720:DOI458720 DEL458720:DEM458720 CUP458720:CUQ458720 CKT458720:CKU458720 CAX458720:CAY458720 BRB458720:BRC458720 BHF458720:BHG458720 AXJ458720:AXK458720 ANN458720:ANO458720 ADR458720:ADS458720 TV458720:TW458720 JZ458720:KA458720 AE458720:AF458720 WWL393184:WWM393184 WMP393184:WMQ393184 WCT393184:WCU393184 VSX393184:VSY393184 VJB393184:VJC393184 UZF393184:UZG393184 UPJ393184:UPK393184 UFN393184:UFO393184 TVR393184:TVS393184 TLV393184:TLW393184 TBZ393184:TCA393184 SSD393184:SSE393184 SIH393184:SII393184 RYL393184:RYM393184 ROP393184:ROQ393184 RET393184:REU393184 QUX393184:QUY393184 QLB393184:QLC393184 QBF393184:QBG393184 PRJ393184:PRK393184 PHN393184:PHO393184 OXR393184:OXS393184 ONV393184:ONW393184 ODZ393184:OEA393184 NUD393184:NUE393184 NKH393184:NKI393184 NAL393184:NAM393184 MQP393184:MQQ393184 MGT393184:MGU393184 LWX393184:LWY393184 LNB393184:LNC393184 LDF393184:LDG393184 KTJ393184:KTK393184 KJN393184:KJO393184 JZR393184:JZS393184 JPV393184:JPW393184 JFZ393184:JGA393184 IWD393184:IWE393184 IMH393184:IMI393184 ICL393184:ICM393184 HSP393184:HSQ393184 HIT393184:HIU393184 GYX393184:GYY393184 GPB393184:GPC393184 GFF393184:GFG393184 FVJ393184:FVK393184 FLN393184:FLO393184 FBR393184:FBS393184 ERV393184:ERW393184 EHZ393184:EIA393184 DYD393184:DYE393184 DOH393184:DOI393184 DEL393184:DEM393184 CUP393184:CUQ393184 CKT393184:CKU393184 CAX393184:CAY393184 BRB393184:BRC393184 BHF393184:BHG393184 AXJ393184:AXK393184 ANN393184:ANO393184 ADR393184:ADS393184 TV393184:TW393184 JZ393184:KA393184 AE393184:AF393184 WWL327648:WWM327648 WMP327648:WMQ327648 WCT327648:WCU327648 VSX327648:VSY327648 VJB327648:VJC327648 UZF327648:UZG327648 UPJ327648:UPK327648 UFN327648:UFO327648 TVR327648:TVS327648 TLV327648:TLW327648 TBZ327648:TCA327648 SSD327648:SSE327648 SIH327648:SII327648 RYL327648:RYM327648 ROP327648:ROQ327648 RET327648:REU327648 QUX327648:QUY327648 QLB327648:QLC327648 QBF327648:QBG327648 PRJ327648:PRK327648 PHN327648:PHO327648 OXR327648:OXS327648 ONV327648:ONW327648 ODZ327648:OEA327648 NUD327648:NUE327648 NKH327648:NKI327648 NAL327648:NAM327648 MQP327648:MQQ327648 MGT327648:MGU327648 LWX327648:LWY327648 LNB327648:LNC327648 LDF327648:LDG327648 KTJ327648:KTK327648 KJN327648:KJO327648 JZR327648:JZS327648 JPV327648:JPW327648 JFZ327648:JGA327648 IWD327648:IWE327648 IMH327648:IMI327648 ICL327648:ICM327648 HSP327648:HSQ327648 HIT327648:HIU327648 GYX327648:GYY327648 GPB327648:GPC327648 GFF327648:GFG327648 FVJ327648:FVK327648 FLN327648:FLO327648 FBR327648:FBS327648 ERV327648:ERW327648 EHZ327648:EIA327648 DYD327648:DYE327648 DOH327648:DOI327648 DEL327648:DEM327648 CUP327648:CUQ327648 CKT327648:CKU327648 CAX327648:CAY327648 BRB327648:BRC327648 BHF327648:BHG327648 AXJ327648:AXK327648 ANN327648:ANO327648 ADR327648:ADS327648 TV327648:TW327648 JZ327648:KA327648 AE327648:AF327648 WWL262112:WWM262112 WMP262112:WMQ262112 WCT262112:WCU262112 VSX262112:VSY262112 VJB262112:VJC262112 UZF262112:UZG262112 UPJ262112:UPK262112 UFN262112:UFO262112 TVR262112:TVS262112 TLV262112:TLW262112 TBZ262112:TCA262112 SSD262112:SSE262112 SIH262112:SII262112 RYL262112:RYM262112 ROP262112:ROQ262112 RET262112:REU262112 QUX262112:QUY262112 QLB262112:QLC262112 QBF262112:QBG262112 PRJ262112:PRK262112 PHN262112:PHO262112 OXR262112:OXS262112 ONV262112:ONW262112 ODZ262112:OEA262112 NUD262112:NUE262112 NKH262112:NKI262112 NAL262112:NAM262112 MQP262112:MQQ262112 MGT262112:MGU262112 LWX262112:LWY262112 LNB262112:LNC262112 LDF262112:LDG262112 KTJ262112:KTK262112 KJN262112:KJO262112 JZR262112:JZS262112 JPV262112:JPW262112 JFZ262112:JGA262112 IWD262112:IWE262112 IMH262112:IMI262112 ICL262112:ICM262112 HSP262112:HSQ262112 HIT262112:HIU262112 GYX262112:GYY262112 GPB262112:GPC262112 GFF262112:GFG262112 FVJ262112:FVK262112 FLN262112:FLO262112 FBR262112:FBS262112 ERV262112:ERW262112 EHZ262112:EIA262112 DYD262112:DYE262112 DOH262112:DOI262112 DEL262112:DEM262112 CUP262112:CUQ262112 CKT262112:CKU262112 CAX262112:CAY262112 BRB262112:BRC262112 BHF262112:BHG262112 AXJ262112:AXK262112 ANN262112:ANO262112 ADR262112:ADS262112 TV262112:TW262112 JZ262112:KA262112 AE262112:AF262112 WWL196576:WWM196576 WMP196576:WMQ196576 WCT196576:WCU196576 VSX196576:VSY196576 VJB196576:VJC196576 UZF196576:UZG196576 UPJ196576:UPK196576 UFN196576:UFO196576 TVR196576:TVS196576 TLV196576:TLW196576 TBZ196576:TCA196576 SSD196576:SSE196576 SIH196576:SII196576 RYL196576:RYM196576 ROP196576:ROQ196576 RET196576:REU196576 QUX196576:QUY196576 QLB196576:QLC196576 QBF196576:QBG196576 PRJ196576:PRK196576 PHN196576:PHO196576 OXR196576:OXS196576 ONV196576:ONW196576 ODZ196576:OEA196576 NUD196576:NUE196576 NKH196576:NKI196576 NAL196576:NAM196576 MQP196576:MQQ196576 MGT196576:MGU196576 LWX196576:LWY196576 LNB196576:LNC196576 LDF196576:LDG196576 KTJ196576:KTK196576 KJN196576:KJO196576 JZR196576:JZS196576 JPV196576:JPW196576 JFZ196576:JGA196576 IWD196576:IWE196576 IMH196576:IMI196576 ICL196576:ICM196576 HSP196576:HSQ196576 HIT196576:HIU196576 GYX196576:GYY196576 GPB196576:GPC196576 GFF196576:GFG196576 FVJ196576:FVK196576 FLN196576:FLO196576 FBR196576:FBS196576 ERV196576:ERW196576 EHZ196576:EIA196576 DYD196576:DYE196576 DOH196576:DOI196576 DEL196576:DEM196576 CUP196576:CUQ196576 CKT196576:CKU196576 CAX196576:CAY196576 BRB196576:BRC196576 BHF196576:BHG196576 AXJ196576:AXK196576 ANN196576:ANO196576 ADR196576:ADS196576 TV196576:TW196576 JZ196576:KA196576 AE196576:AF196576 WWL131040:WWM131040 WMP131040:WMQ131040 WCT131040:WCU131040 VSX131040:VSY131040 VJB131040:VJC131040 UZF131040:UZG131040 UPJ131040:UPK131040 UFN131040:UFO131040 TVR131040:TVS131040 TLV131040:TLW131040 TBZ131040:TCA131040 SSD131040:SSE131040 SIH131040:SII131040 RYL131040:RYM131040 ROP131040:ROQ131040 RET131040:REU131040 QUX131040:QUY131040 QLB131040:QLC131040 QBF131040:QBG131040 PRJ131040:PRK131040 PHN131040:PHO131040 OXR131040:OXS131040 ONV131040:ONW131040 ODZ131040:OEA131040 NUD131040:NUE131040 NKH131040:NKI131040 NAL131040:NAM131040 MQP131040:MQQ131040 MGT131040:MGU131040 LWX131040:LWY131040 LNB131040:LNC131040 LDF131040:LDG131040 KTJ131040:KTK131040 KJN131040:KJO131040 JZR131040:JZS131040 JPV131040:JPW131040 JFZ131040:JGA131040 IWD131040:IWE131040 IMH131040:IMI131040 ICL131040:ICM131040 HSP131040:HSQ131040 HIT131040:HIU131040 GYX131040:GYY131040 GPB131040:GPC131040 GFF131040:GFG131040 FVJ131040:FVK131040 FLN131040:FLO131040 FBR131040:FBS131040 ERV131040:ERW131040 EHZ131040:EIA131040 DYD131040:DYE131040 DOH131040:DOI131040 DEL131040:DEM131040 CUP131040:CUQ131040 CKT131040:CKU131040 CAX131040:CAY131040 BRB131040:BRC131040 BHF131040:BHG131040 AXJ131040:AXK131040 ANN131040:ANO131040 ADR131040:ADS131040 TV131040:TW131040 JZ131040:KA131040 AE131040:AF131040 WWL65504:WWM65504 WMP65504:WMQ65504 WCT65504:WCU65504 VSX65504:VSY65504 VJB65504:VJC65504 UZF65504:UZG65504 UPJ65504:UPK65504 UFN65504:UFO65504 TVR65504:TVS65504 TLV65504:TLW65504 TBZ65504:TCA65504 SSD65504:SSE65504 SIH65504:SII65504 RYL65504:RYM65504 ROP65504:ROQ65504 RET65504:REU65504 QUX65504:QUY65504 QLB65504:QLC65504 QBF65504:QBG65504 PRJ65504:PRK65504 PHN65504:PHO65504 OXR65504:OXS65504 ONV65504:ONW65504 ODZ65504:OEA65504 NUD65504:NUE65504 NKH65504:NKI65504 NAL65504:NAM65504 MQP65504:MQQ65504 MGT65504:MGU65504 LWX65504:LWY65504 LNB65504:LNC65504 LDF65504:LDG65504 KTJ65504:KTK65504 KJN65504:KJO65504 JZR65504:JZS65504 JPV65504:JPW65504 JFZ65504:JGA65504 IWD65504:IWE65504 IMH65504:IMI65504 ICL65504:ICM65504 HSP65504:HSQ65504 HIT65504:HIU65504 GYX65504:GYY65504 GPB65504:GPC65504 GFF65504:GFG65504 FVJ65504:FVK65504 FLN65504:FLO65504 FBR65504:FBS65504 ERV65504:ERW65504 EHZ65504:EIA65504 DYD65504:DYE65504 DOH65504:DOI65504 DEL65504:DEM65504 CUP65504:CUQ65504 CKT65504:CKU65504 CAX65504:CAY65504 BRB65504:BRC65504 BHF65504:BHG65504 AXJ65504:AXK65504 ANN65504:ANO65504 ADR65504:ADS65504 TV65504:TW65504 JZ65504:KA65504 WWL3:WWM3 WMP3:WMQ3 WCT3:WCU3 VSX3:VSY3 VJB3:VJC3 UZF3:UZG3 UPJ3:UPK3 UFN3:UFO3 TVR3:TVS3 TLV3:TLW3 TBZ3:TCA3 SSD3:SSE3 SIH3:SII3 RYL3:RYM3 ROP3:ROQ3 RET3:REU3 QUX3:QUY3 QLB3:QLC3 QBF3:QBG3 PRJ3:PRK3 PHN3:PHO3 OXR3:OXS3 ONV3:ONW3 ODZ3:OEA3 NUD3:NUE3 NKH3:NKI3 NAL3:NAM3 MQP3:MQQ3 MGT3:MGU3 LWX3:LWY3 LNB3:LNC3 LDF3:LDG3 KTJ3:KTK3 KJN3:KJO3 JZR3:JZS3 JPV3:JPW3 JFZ3:JGA3 IWD3:IWE3 IMH3:IMI3 ICL3:ICM3 HSP3:HSQ3 HIT3:HIU3 GYX3:GYY3 GPB3:GPC3 GFF3:GFG3 FVJ3:FVK3 FLN3:FLO3 FBR3:FBS3 ERV3:ERW3 EHZ3:EIA3 DYD3:DYE3 DOH3:DOI3 DEL3:DEM3 CUP3:CUQ3 CKT3:CKU3 CAX3:CAY3 BRB3:BRC3 BHF3:BHG3 AXJ3:AXK3 ANN3:ANO3 ADR3:ADS3 TV3:TW3 JZ3:KA3 AE3:AF3" xr:uid="{01BFA58D-BF56-4B41-A028-5BEBA50955C5}">
      <formula1>#REF!</formula1>
    </dataValidation>
    <dataValidation type="list" allowBlank="1" showInputMessage="1" prompt="該当する建設工事種類を選択してください" sqref="Q65531:AB65531 WVV983035 WLZ983035 WCD983035 VSH983035 VIL983035 UYP983035 UOT983035 UEX983035 TVB983035 TLF983035 TBJ983035 SRN983035 SHR983035 RXV983035 RNZ983035 RED983035 QUH983035 QKL983035 QAP983035 PQT983035 PGX983035 OXB983035 ONF983035 ODJ983035 NTN983035 NJR983035 MZV983035 MPZ983035 MGD983035 LWH983035 LML983035 LCP983035 KST983035 KIX983035 JZB983035 JPF983035 JFJ983035 IVN983035 ILR983035 IBV983035 HRZ983035 HID983035 GYH983035 GOL983035 GEP983035 FUT983035 FKX983035 FBB983035 ERF983035 EHJ983035 DXN983035 DNR983035 DDV983035 CTZ983035 CKD983035 CAH983035 BQL983035 BGP983035 AWT983035 AMX983035 ADB983035 TF983035 JJ983035 O983035 WVV917499 WLZ917499 WCD917499 VSH917499 VIL917499 UYP917499 UOT917499 UEX917499 TVB917499 TLF917499 TBJ917499 SRN917499 SHR917499 RXV917499 RNZ917499 RED917499 QUH917499 QKL917499 QAP917499 PQT917499 PGX917499 OXB917499 ONF917499 ODJ917499 NTN917499 NJR917499 MZV917499 MPZ917499 MGD917499 LWH917499 LML917499 LCP917499 KST917499 KIX917499 JZB917499 JPF917499 JFJ917499 IVN917499 ILR917499 IBV917499 HRZ917499 HID917499 GYH917499 GOL917499 GEP917499 FUT917499 FKX917499 FBB917499 ERF917499 EHJ917499 DXN917499 DNR917499 DDV917499 CTZ917499 CKD917499 CAH917499 BQL917499 BGP917499 AWT917499 AMX917499 ADB917499 TF917499 JJ917499 O917499 WVV851963 WLZ851963 WCD851963 VSH851963 VIL851963 UYP851963 UOT851963 UEX851963 TVB851963 TLF851963 TBJ851963 SRN851963 SHR851963 RXV851963 RNZ851963 RED851963 QUH851963 QKL851963 QAP851963 PQT851963 PGX851963 OXB851963 ONF851963 ODJ851963 NTN851963 NJR851963 MZV851963 MPZ851963 MGD851963 LWH851963 LML851963 LCP851963 KST851963 KIX851963 JZB851963 JPF851963 JFJ851963 IVN851963 ILR851963 IBV851963 HRZ851963 HID851963 GYH851963 GOL851963 GEP851963 FUT851963 FKX851963 FBB851963 ERF851963 EHJ851963 DXN851963 DNR851963 DDV851963 CTZ851963 CKD851963 CAH851963 BQL851963 BGP851963 AWT851963 AMX851963 ADB851963 TF851963 JJ851963 O851963 WVV786427 WLZ786427 WCD786427 VSH786427 VIL786427 UYP786427 UOT786427 UEX786427 TVB786427 TLF786427 TBJ786427 SRN786427 SHR786427 RXV786427 RNZ786427 RED786427 QUH786427 QKL786427 QAP786427 PQT786427 PGX786427 OXB786427 ONF786427 ODJ786427 NTN786427 NJR786427 MZV786427 MPZ786427 MGD786427 LWH786427 LML786427 LCP786427 KST786427 KIX786427 JZB786427 JPF786427 JFJ786427 IVN786427 ILR786427 IBV786427 HRZ786427 HID786427 GYH786427 GOL786427 GEP786427 FUT786427 FKX786427 FBB786427 ERF786427 EHJ786427 DXN786427 DNR786427 DDV786427 CTZ786427 CKD786427 CAH786427 BQL786427 BGP786427 AWT786427 AMX786427 ADB786427 TF786427 JJ786427 O786427 WVV720891 WLZ720891 WCD720891 VSH720891 VIL720891 UYP720891 UOT720891 UEX720891 TVB720891 TLF720891 TBJ720891 SRN720891 SHR720891 RXV720891 RNZ720891 RED720891 QUH720891 QKL720891 QAP720891 PQT720891 PGX720891 OXB720891 ONF720891 ODJ720891 NTN720891 NJR720891 MZV720891 MPZ720891 MGD720891 LWH720891 LML720891 LCP720891 KST720891 KIX720891 JZB720891 JPF720891 JFJ720891 IVN720891 ILR720891 IBV720891 HRZ720891 HID720891 GYH720891 GOL720891 GEP720891 FUT720891 FKX720891 FBB720891 ERF720891 EHJ720891 DXN720891 DNR720891 DDV720891 CTZ720891 CKD720891 CAH720891 BQL720891 BGP720891 AWT720891 AMX720891 ADB720891 TF720891 JJ720891 O720891 WVV655355 WLZ655355 WCD655355 VSH655355 VIL655355 UYP655355 UOT655355 UEX655355 TVB655355 TLF655355 TBJ655355 SRN655355 SHR655355 RXV655355 RNZ655355 RED655355 QUH655355 QKL655355 QAP655355 PQT655355 PGX655355 OXB655355 ONF655355 ODJ655355 NTN655355 NJR655355 MZV655355 MPZ655355 MGD655355 LWH655355 LML655355 LCP655355 KST655355 KIX655355 JZB655355 JPF655355 JFJ655355 IVN655355 ILR655355 IBV655355 HRZ655355 HID655355 GYH655355 GOL655355 GEP655355 FUT655355 FKX655355 FBB655355 ERF655355 EHJ655355 DXN655355 DNR655355 DDV655355 CTZ655355 CKD655355 CAH655355 BQL655355 BGP655355 AWT655355 AMX655355 ADB655355 TF655355 JJ655355 O655355 WVV589819 WLZ589819 WCD589819 VSH589819 VIL589819 UYP589819 UOT589819 UEX589819 TVB589819 TLF589819 TBJ589819 SRN589819 SHR589819 RXV589819 RNZ589819 RED589819 QUH589819 QKL589819 QAP589819 PQT589819 PGX589819 OXB589819 ONF589819 ODJ589819 NTN589819 NJR589819 MZV589819 MPZ589819 MGD589819 LWH589819 LML589819 LCP589819 KST589819 KIX589819 JZB589819 JPF589819 JFJ589819 IVN589819 ILR589819 IBV589819 HRZ589819 HID589819 GYH589819 GOL589819 GEP589819 FUT589819 FKX589819 FBB589819 ERF589819 EHJ589819 DXN589819 DNR589819 DDV589819 CTZ589819 CKD589819 CAH589819 BQL589819 BGP589819 AWT589819 AMX589819 ADB589819 TF589819 JJ589819 O589819 WVV524283 WLZ524283 WCD524283 VSH524283 VIL524283 UYP524283 UOT524283 UEX524283 TVB524283 TLF524283 TBJ524283 SRN524283 SHR524283 RXV524283 RNZ524283 RED524283 QUH524283 QKL524283 QAP524283 PQT524283 PGX524283 OXB524283 ONF524283 ODJ524283 NTN524283 NJR524283 MZV524283 MPZ524283 MGD524283 LWH524283 LML524283 LCP524283 KST524283 KIX524283 JZB524283 JPF524283 JFJ524283 IVN524283 ILR524283 IBV524283 HRZ524283 HID524283 GYH524283 GOL524283 GEP524283 FUT524283 FKX524283 FBB524283 ERF524283 EHJ524283 DXN524283 DNR524283 DDV524283 CTZ524283 CKD524283 CAH524283 BQL524283 BGP524283 AWT524283 AMX524283 ADB524283 TF524283 JJ524283 O524283 WVV458747 WLZ458747 WCD458747 VSH458747 VIL458747 UYP458747 UOT458747 UEX458747 TVB458747 TLF458747 TBJ458747 SRN458747 SHR458747 RXV458747 RNZ458747 RED458747 QUH458747 QKL458747 QAP458747 PQT458747 PGX458747 OXB458747 ONF458747 ODJ458747 NTN458747 NJR458747 MZV458747 MPZ458747 MGD458747 LWH458747 LML458747 LCP458747 KST458747 KIX458747 JZB458747 JPF458747 JFJ458747 IVN458747 ILR458747 IBV458747 HRZ458747 HID458747 GYH458747 GOL458747 GEP458747 FUT458747 FKX458747 FBB458747 ERF458747 EHJ458747 DXN458747 DNR458747 DDV458747 CTZ458747 CKD458747 CAH458747 BQL458747 BGP458747 AWT458747 AMX458747 ADB458747 TF458747 JJ458747 O458747 WVV393211 WLZ393211 WCD393211 VSH393211 VIL393211 UYP393211 UOT393211 UEX393211 TVB393211 TLF393211 TBJ393211 SRN393211 SHR393211 RXV393211 RNZ393211 RED393211 QUH393211 QKL393211 QAP393211 PQT393211 PGX393211 OXB393211 ONF393211 ODJ393211 NTN393211 NJR393211 MZV393211 MPZ393211 MGD393211 LWH393211 LML393211 LCP393211 KST393211 KIX393211 JZB393211 JPF393211 JFJ393211 IVN393211 ILR393211 IBV393211 HRZ393211 HID393211 GYH393211 GOL393211 GEP393211 FUT393211 FKX393211 FBB393211 ERF393211 EHJ393211 DXN393211 DNR393211 DDV393211 CTZ393211 CKD393211 CAH393211 BQL393211 BGP393211 AWT393211 AMX393211 ADB393211 TF393211 JJ393211 O393211 WVV327675 WLZ327675 WCD327675 VSH327675 VIL327675 UYP327675 UOT327675 UEX327675 TVB327675 TLF327675 TBJ327675 SRN327675 SHR327675 RXV327675 RNZ327675 RED327675 QUH327675 QKL327675 QAP327675 PQT327675 PGX327675 OXB327675 ONF327675 ODJ327675 NTN327675 NJR327675 MZV327675 MPZ327675 MGD327675 LWH327675 LML327675 LCP327675 KST327675 KIX327675 JZB327675 JPF327675 JFJ327675 IVN327675 ILR327675 IBV327675 HRZ327675 HID327675 GYH327675 GOL327675 GEP327675 FUT327675 FKX327675 FBB327675 ERF327675 EHJ327675 DXN327675 DNR327675 DDV327675 CTZ327675 CKD327675 CAH327675 BQL327675 BGP327675 AWT327675 AMX327675 ADB327675 TF327675 JJ327675 O327675 WVV262139 WLZ262139 WCD262139 VSH262139 VIL262139 UYP262139 UOT262139 UEX262139 TVB262139 TLF262139 TBJ262139 SRN262139 SHR262139 RXV262139 RNZ262139 RED262139 QUH262139 QKL262139 QAP262139 PQT262139 PGX262139 OXB262139 ONF262139 ODJ262139 NTN262139 NJR262139 MZV262139 MPZ262139 MGD262139 LWH262139 LML262139 LCP262139 KST262139 KIX262139 JZB262139 JPF262139 JFJ262139 IVN262139 ILR262139 IBV262139 HRZ262139 HID262139 GYH262139 GOL262139 GEP262139 FUT262139 FKX262139 FBB262139 ERF262139 EHJ262139 DXN262139 DNR262139 DDV262139 CTZ262139 CKD262139 CAH262139 BQL262139 BGP262139 AWT262139 AMX262139 ADB262139 TF262139 JJ262139 O262139 WVV196603 WLZ196603 WCD196603 VSH196603 VIL196603 UYP196603 UOT196603 UEX196603 TVB196603 TLF196603 TBJ196603 SRN196603 SHR196603 RXV196603 RNZ196603 RED196603 QUH196603 QKL196603 QAP196603 PQT196603 PGX196603 OXB196603 ONF196603 ODJ196603 NTN196603 NJR196603 MZV196603 MPZ196603 MGD196603 LWH196603 LML196603 LCP196603 KST196603 KIX196603 JZB196603 JPF196603 JFJ196603 IVN196603 ILR196603 IBV196603 HRZ196603 HID196603 GYH196603 GOL196603 GEP196603 FUT196603 FKX196603 FBB196603 ERF196603 EHJ196603 DXN196603 DNR196603 DDV196603 CTZ196603 CKD196603 CAH196603 BQL196603 BGP196603 AWT196603 AMX196603 ADB196603 TF196603 JJ196603 O196603 WVV131067 WLZ131067 WCD131067 VSH131067 VIL131067 UYP131067 UOT131067 UEX131067 TVB131067 TLF131067 TBJ131067 SRN131067 SHR131067 RXV131067 RNZ131067 RED131067 QUH131067 QKL131067 QAP131067 PQT131067 PGX131067 OXB131067 ONF131067 ODJ131067 NTN131067 NJR131067 MZV131067 MPZ131067 MGD131067 LWH131067 LML131067 LCP131067 KST131067 KIX131067 JZB131067 JPF131067 JFJ131067 IVN131067 ILR131067 IBV131067 HRZ131067 HID131067 GYH131067 GOL131067 GEP131067 FUT131067 FKX131067 FBB131067 ERF131067 EHJ131067 DXN131067 DNR131067 DDV131067 CTZ131067 CKD131067 CAH131067 BQL131067 BGP131067 AWT131067 AMX131067 ADB131067 TF131067 JJ131067 O131067 WVV65531 WLZ65531 WCD65531 VSH65531 VIL65531 UYP65531 UOT65531 UEX65531 TVB65531 TLF65531 TBJ65531 SRN65531 SHR65531 RXV65531 RNZ65531 RED65531 QUH65531 QKL65531 QAP65531 PQT65531 PGX65531 OXB65531 ONF65531 ODJ65531 NTN65531 NJR65531 MZV65531 MPZ65531 MGD65531 LWH65531 LML65531 LCP65531 KST65531 KIX65531 JZB65531 JPF65531 JFJ65531 IVN65531 ILR65531 IBV65531 HRZ65531 HID65531 GYH65531 GOL65531 GEP65531 FUT65531 FKX65531 FBB65531 ERF65531 EHJ65531 DXN65531 DNR65531 DDV65531 CTZ65531 CKD65531 CAH65531 BQL65531 BGP65531 AWT65531 AMX65531 ADB65531 TF65531 JJ65531 O65531 WVV30 WLZ30 WCD30 VSH30 VIL30 UYP30 UOT30 UEX30 TVB30 TLF30 TBJ30 SRN30 SHR30 RXV30 RNZ30 RED30 QUH30 QKL30 QAP30 PQT30 PGX30 OXB30 ONF30 ODJ30 NTN30 NJR30 MZV30 MPZ30 MGD30 LWH30 LML30 LCP30 KST30 KIX30 JZB30 JPF30 JFJ30 IVN30 ILR30 IBV30 HRZ30 HID30 GYH30 GOL30 GEP30 FUT30 FKX30 FBB30 ERF30 EHJ30 DXN30 DNR30 DDV30 CTZ30 CKD30 CAH30 BQL30 BGP30 AWT30 AMX30 ADB30 TF30 JJ30 O30 WVX983035:WWI983035 WMB983035:WMM983035 WCF983035:WCQ983035 VSJ983035:VSU983035 VIN983035:VIY983035 UYR983035:UZC983035 UOV983035:UPG983035 UEZ983035:UFK983035 TVD983035:TVO983035 TLH983035:TLS983035 TBL983035:TBW983035 SRP983035:SSA983035 SHT983035:SIE983035 RXX983035:RYI983035 ROB983035:ROM983035 REF983035:REQ983035 QUJ983035:QUU983035 QKN983035:QKY983035 QAR983035:QBC983035 PQV983035:PRG983035 PGZ983035:PHK983035 OXD983035:OXO983035 ONH983035:ONS983035 ODL983035:ODW983035 NTP983035:NUA983035 NJT983035:NKE983035 MZX983035:NAI983035 MQB983035:MQM983035 MGF983035:MGQ983035 LWJ983035:LWU983035 LMN983035:LMY983035 LCR983035:LDC983035 KSV983035:KTG983035 KIZ983035:KJK983035 JZD983035:JZO983035 JPH983035:JPS983035 JFL983035:JFW983035 IVP983035:IWA983035 ILT983035:IME983035 IBX983035:ICI983035 HSB983035:HSM983035 HIF983035:HIQ983035 GYJ983035:GYU983035 GON983035:GOY983035 GER983035:GFC983035 FUV983035:FVG983035 FKZ983035:FLK983035 FBD983035:FBO983035 ERH983035:ERS983035 EHL983035:EHW983035 DXP983035:DYA983035 DNT983035:DOE983035 DDX983035:DEI983035 CUB983035:CUM983035 CKF983035:CKQ983035 CAJ983035:CAU983035 BQN983035:BQY983035 BGR983035:BHC983035 AWV983035:AXG983035 AMZ983035:ANK983035 ADD983035:ADO983035 TH983035:TS983035 JL983035:JW983035 Q983035:AB983035 WVX917499:WWI917499 WMB917499:WMM917499 WCF917499:WCQ917499 VSJ917499:VSU917499 VIN917499:VIY917499 UYR917499:UZC917499 UOV917499:UPG917499 UEZ917499:UFK917499 TVD917499:TVO917499 TLH917499:TLS917499 TBL917499:TBW917499 SRP917499:SSA917499 SHT917499:SIE917499 RXX917499:RYI917499 ROB917499:ROM917499 REF917499:REQ917499 QUJ917499:QUU917499 QKN917499:QKY917499 QAR917499:QBC917499 PQV917499:PRG917499 PGZ917499:PHK917499 OXD917499:OXO917499 ONH917499:ONS917499 ODL917499:ODW917499 NTP917499:NUA917499 NJT917499:NKE917499 MZX917499:NAI917499 MQB917499:MQM917499 MGF917499:MGQ917499 LWJ917499:LWU917499 LMN917499:LMY917499 LCR917499:LDC917499 KSV917499:KTG917499 KIZ917499:KJK917499 JZD917499:JZO917499 JPH917499:JPS917499 JFL917499:JFW917499 IVP917499:IWA917499 ILT917499:IME917499 IBX917499:ICI917499 HSB917499:HSM917499 HIF917499:HIQ917499 GYJ917499:GYU917499 GON917499:GOY917499 GER917499:GFC917499 FUV917499:FVG917499 FKZ917499:FLK917499 FBD917499:FBO917499 ERH917499:ERS917499 EHL917499:EHW917499 DXP917499:DYA917499 DNT917499:DOE917499 DDX917499:DEI917499 CUB917499:CUM917499 CKF917499:CKQ917499 CAJ917499:CAU917499 BQN917499:BQY917499 BGR917499:BHC917499 AWV917499:AXG917499 AMZ917499:ANK917499 ADD917499:ADO917499 TH917499:TS917499 JL917499:JW917499 Q917499:AB917499 WVX851963:WWI851963 WMB851963:WMM851963 WCF851963:WCQ851963 VSJ851963:VSU851963 VIN851963:VIY851963 UYR851963:UZC851963 UOV851963:UPG851963 UEZ851963:UFK851963 TVD851963:TVO851963 TLH851963:TLS851963 TBL851963:TBW851963 SRP851963:SSA851963 SHT851963:SIE851963 RXX851963:RYI851963 ROB851963:ROM851963 REF851963:REQ851963 QUJ851963:QUU851963 QKN851963:QKY851963 QAR851963:QBC851963 PQV851963:PRG851963 PGZ851963:PHK851963 OXD851963:OXO851963 ONH851963:ONS851963 ODL851963:ODW851963 NTP851963:NUA851963 NJT851963:NKE851963 MZX851963:NAI851963 MQB851963:MQM851963 MGF851963:MGQ851963 LWJ851963:LWU851963 LMN851963:LMY851963 LCR851963:LDC851963 KSV851963:KTG851963 KIZ851963:KJK851963 JZD851963:JZO851963 JPH851963:JPS851963 JFL851963:JFW851963 IVP851963:IWA851963 ILT851963:IME851963 IBX851963:ICI851963 HSB851963:HSM851963 HIF851963:HIQ851963 GYJ851963:GYU851963 GON851963:GOY851963 GER851963:GFC851963 FUV851963:FVG851963 FKZ851963:FLK851963 FBD851963:FBO851963 ERH851963:ERS851963 EHL851963:EHW851963 DXP851963:DYA851963 DNT851963:DOE851963 DDX851963:DEI851963 CUB851963:CUM851963 CKF851963:CKQ851963 CAJ851963:CAU851963 BQN851963:BQY851963 BGR851963:BHC851963 AWV851963:AXG851963 AMZ851963:ANK851963 ADD851963:ADO851963 TH851963:TS851963 JL851963:JW851963 Q851963:AB851963 WVX786427:WWI786427 WMB786427:WMM786427 WCF786427:WCQ786427 VSJ786427:VSU786427 VIN786427:VIY786427 UYR786427:UZC786427 UOV786427:UPG786427 UEZ786427:UFK786427 TVD786427:TVO786427 TLH786427:TLS786427 TBL786427:TBW786427 SRP786427:SSA786427 SHT786427:SIE786427 RXX786427:RYI786427 ROB786427:ROM786427 REF786427:REQ786427 QUJ786427:QUU786427 QKN786427:QKY786427 QAR786427:QBC786427 PQV786427:PRG786427 PGZ786427:PHK786427 OXD786427:OXO786427 ONH786427:ONS786427 ODL786427:ODW786427 NTP786427:NUA786427 NJT786427:NKE786427 MZX786427:NAI786427 MQB786427:MQM786427 MGF786427:MGQ786427 LWJ786427:LWU786427 LMN786427:LMY786427 LCR786427:LDC786427 KSV786427:KTG786427 KIZ786427:KJK786427 JZD786427:JZO786427 JPH786427:JPS786427 JFL786427:JFW786427 IVP786427:IWA786427 ILT786427:IME786427 IBX786427:ICI786427 HSB786427:HSM786427 HIF786427:HIQ786427 GYJ786427:GYU786427 GON786427:GOY786427 GER786427:GFC786427 FUV786427:FVG786427 FKZ786427:FLK786427 FBD786427:FBO786427 ERH786427:ERS786427 EHL786427:EHW786427 DXP786427:DYA786427 DNT786427:DOE786427 DDX786427:DEI786427 CUB786427:CUM786427 CKF786427:CKQ786427 CAJ786427:CAU786427 BQN786427:BQY786427 BGR786427:BHC786427 AWV786427:AXG786427 AMZ786427:ANK786427 ADD786427:ADO786427 TH786427:TS786427 JL786427:JW786427 Q786427:AB786427 WVX720891:WWI720891 WMB720891:WMM720891 WCF720891:WCQ720891 VSJ720891:VSU720891 VIN720891:VIY720891 UYR720891:UZC720891 UOV720891:UPG720891 UEZ720891:UFK720891 TVD720891:TVO720891 TLH720891:TLS720891 TBL720891:TBW720891 SRP720891:SSA720891 SHT720891:SIE720891 RXX720891:RYI720891 ROB720891:ROM720891 REF720891:REQ720891 QUJ720891:QUU720891 QKN720891:QKY720891 QAR720891:QBC720891 PQV720891:PRG720891 PGZ720891:PHK720891 OXD720891:OXO720891 ONH720891:ONS720891 ODL720891:ODW720891 NTP720891:NUA720891 NJT720891:NKE720891 MZX720891:NAI720891 MQB720891:MQM720891 MGF720891:MGQ720891 LWJ720891:LWU720891 LMN720891:LMY720891 LCR720891:LDC720891 KSV720891:KTG720891 KIZ720891:KJK720891 JZD720891:JZO720891 JPH720891:JPS720891 JFL720891:JFW720891 IVP720891:IWA720891 ILT720891:IME720891 IBX720891:ICI720891 HSB720891:HSM720891 HIF720891:HIQ720891 GYJ720891:GYU720891 GON720891:GOY720891 GER720891:GFC720891 FUV720891:FVG720891 FKZ720891:FLK720891 FBD720891:FBO720891 ERH720891:ERS720891 EHL720891:EHW720891 DXP720891:DYA720891 DNT720891:DOE720891 DDX720891:DEI720891 CUB720891:CUM720891 CKF720891:CKQ720891 CAJ720891:CAU720891 BQN720891:BQY720891 BGR720891:BHC720891 AWV720891:AXG720891 AMZ720891:ANK720891 ADD720891:ADO720891 TH720891:TS720891 JL720891:JW720891 Q720891:AB720891 WVX655355:WWI655355 WMB655355:WMM655355 WCF655355:WCQ655355 VSJ655355:VSU655355 VIN655355:VIY655355 UYR655355:UZC655355 UOV655355:UPG655355 UEZ655355:UFK655355 TVD655355:TVO655355 TLH655355:TLS655355 TBL655355:TBW655355 SRP655355:SSA655355 SHT655355:SIE655355 RXX655355:RYI655355 ROB655355:ROM655355 REF655355:REQ655355 QUJ655355:QUU655355 QKN655355:QKY655355 QAR655355:QBC655355 PQV655355:PRG655355 PGZ655355:PHK655355 OXD655355:OXO655355 ONH655355:ONS655355 ODL655355:ODW655355 NTP655355:NUA655355 NJT655355:NKE655355 MZX655355:NAI655355 MQB655355:MQM655355 MGF655355:MGQ655355 LWJ655355:LWU655355 LMN655355:LMY655355 LCR655355:LDC655355 KSV655355:KTG655355 KIZ655355:KJK655355 JZD655355:JZO655355 JPH655355:JPS655355 JFL655355:JFW655355 IVP655355:IWA655355 ILT655355:IME655355 IBX655355:ICI655355 HSB655355:HSM655355 HIF655355:HIQ655355 GYJ655355:GYU655355 GON655355:GOY655355 GER655355:GFC655355 FUV655355:FVG655355 FKZ655355:FLK655355 FBD655355:FBO655355 ERH655355:ERS655355 EHL655355:EHW655355 DXP655355:DYA655355 DNT655355:DOE655355 DDX655355:DEI655355 CUB655355:CUM655355 CKF655355:CKQ655355 CAJ655355:CAU655355 BQN655355:BQY655355 BGR655355:BHC655355 AWV655355:AXG655355 AMZ655355:ANK655355 ADD655355:ADO655355 TH655355:TS655355 JL655355:JW655355 Q655355:AB655355 WVX589819:WWI589819 WMB589819:WMM589819 WCF589819:WCQ589819 VSJ589819:VSU589819 VIN589819:VIY589819 UYR589819:UZC589819 UOV589819:UPG589819 UEZ589819:UFK589819 TVD589819:TVO589819 TLH589819:TLS589819 TBL589819:TBW589819 SRP589819:SSA589819 SHT589819:SIE589819 RXX589819:RYI589819 ROB589819:ROM589819 REF589819:REQ589819 QUJ589819:QUU589819 QKN589819:QKY589819 QAR589819:QBC589819 PQV589819:PRG589819 PGZ589819:PHK589819 OXD589819:OXO589819 ONH589819:ONS589819 ODL589819:ODW589819 NTP589819:NUA589819 NJT589819:NKE589819 MZX589819:NAI589819 MQB589819:MQM589819 MGF589819:MGQ589819 LWJ589819:LWU589819 LMN589819:LMY589819 LCR589819:LDC589819 KSV589819:KTG589819 KIZ589819:KJK589819 JZD589819:JZO589819 JPH589819:JPS589819 JFL589819:JFW589819 IVP589819:IWA589819 ILT589819:IME589819 IBX589819:ICI589819 HSB589819:HSM589819 HIF589819:HIQ589819 GYJ589819:GYU589819 GON589819:GOY589819 GER589819:GFC589819 FUV589819:FVG589819 FKZ589819:FLK589819 FBD589819:FBO589819 ERH589819:ERS589819 EHL589819:EHW589819 DXP589819:DYA589819 DNT589819:DOE589819 DDX589819:DEI589819 CUB589819:CUM589819 CKF589819:CKQ589819 CAJ589819:CAU589819 BQN589819:BQY589819 BGR589819:BHC589819 AWV589819:AXG589819 AMZ589819:ANK589819 ADD589819:ADO589819 TH589819:TS589819 JL589819:JW589819 Q589819:AB589819 WVX524283:WWI524283 WMB524283:WMM524283 WCF524283:WCQ524283 VSJ524283:VSU524283 VIN524283:VIY524283 UYR524283:UZC524283 UOV524283:UPG524283 UEZ524283:UFK524283 TVD524283:TVO524283 TLH524283:TLS524283 TBL524283:TBW524283 SRP524283:SSA524283 SHT524283:SIE524283 RXX524283:RYI524283 ROB524283:ROM524283 REF524283:REQ524283 QUJ524283:QUU524283 QKN524283:QKY524283 QAR524283:QBC524283 PQV524283:PRG524283 PGZ524283:PHK524283 OXD524283:OXO524283 ONH524283:ONS524283 ODL524283:ODW524283 NTP524283:NUA524283 NJT524283:NKE524283 MZX524283:NAI524283 MQB524283:MQM524283 MGF524283:MGQ524283 LWJ524283:LWU524283 LMN524283:LMY524283 LCR524283:LDC524283 KSV524283:KTG524283 KIZ524283:KJK524283 JZD524283:JZO524283 JPH524283:JPS524283 JFL524283:JFW524283 IVP524283:IWA524283 ILT524283:IME524283 IBX524283:ICI524283 HSB524283:HSM524283 HIF524283:HIQ524283 GYJ524283:GYU524283 GON524283:GOY524283 GER524283:GFC524283 FUV524283:FVG524283 FKZ524283:FLK524283 FBD524283:FBO524283 ERH524283:ERS524283 EHL524283:EHW524283 DXP524283:DYA524283 DNT524283:DOE524283 DDX524283:DEI524283 CUB524283:CUM524283 CKF524283:CKQ524283 CAJ524283:CAU524283 BQN524283:BQY524283 BGR524283:BHC524283 AWV524283:AXG524283 AMZ524283:ANK524283 ADD524283:ADO524283 TH524283:TS524283 JL524283:JW524283 Q524283:AB524283 WVX458747:WWI458747 WMB458747:WMM458747 WCF458747:WCQ458747 VSJ458747:VSU458747 VIN458747:VIY458747 UYR458747:UZC458747 UOV458747:UPG458747 UEZ458747:UFK458747 TVD458747:TVO458747 TLH458747:TLS458747 TBL458747:TBW458747 SRP458747:SSA458747 SHT458747:SIE458747 RXX458747:RYI458747 ROB458747:ROM458747 REF458747:REQ458747 QUJ458747:QUU458747 QKN458747:QKY458747 QAR458747:QBC458747 PQV458747:PRG458747 PGZ458747:PHK458747 OXD458747:OXO458747 ONH458747:ONS458747 ODL458747:ODW458747 NTP458747:NUA458747 NJT458747:NKE458747 MZX458747:NAI458747 MQB458747:MQM458747 MGF458747:MGQ458747 LWJ458747:LWU458747 LMN458747:LMY458747 LCR458747:LDC458747 KSV458747:KTG458747 KIZ458747:KJK458747 JZD458747:JZO458747 JPH458747:JPS458747 JFL458747:JFW458747 IVP458747:IWA458747 ILT458747:IME458747 IBX458747:ICI458747 HSB458747:HSM458747 HIF458747:HIQ458747 GYJ458747:GYU458747 GON458747:GOY458747 GER458747:GFC458747 FUV458747:FVG458747 FKZ458747:FLK458747 FBD458747:FBO458747 ERH458747:ERS458747 EHL458747:EHW458747 DXP458747:DYA458747 DNT458747:DOE458747 DDX458747:DEI458747 CUB458747:CUM458747 CKF458747:CKQ458747 CAJ458747:CAU458747 BQN458747:BQY458747 BGR458747:BHC458747 AWV458747:AXG458747 AMZ458747:ANK458747 ADD458747:ADO458747 TH458747:TS458747 JL458747:JW458747 Q458747:AB458747 WVX393211:WWI393211 WMB393211:WMM393211 WCF393211:WCQ393211 VSJ393211:VSU393211 VIN393211:VIY393211 UYR393211:UZC393211 UOV393211:UPG393211 UEZ393211:UFK393211 TVD393211:TVO393211 TLH393211:TLS393211 TBL393211:TBW393211 SRP393211:SSA393211 SHT393211:SIE393211 RXX393211:RYI393211 ROB393211:ROM393211 REF393211:REQ393211 QUJ393211:QUU393211 QKN393211:QKY393211 QAR393211:QBC393211 PQV393211:PRG393211 PGZ393211:PHK393211 OXD393211:OXO393211 ONH393211:ONS393211 ODL393211:ODW393211 NTP393211:NUA393211 NJT393211:NKE393211 MZX393211:NAI393211 MQB393211:MQM393211 MGF393211:MGQ393211 LWJ393211:LWU393211 LMN393211:LMY393211 LCR393211:LDC393211 KSV393211:KTG393211 KIZ393211:KJK393211 JZD393211:JZO393211 JPH393211:JPS393211 JFL393211:JFW393211 IVP393211:IWA393211 ILT393211:IME393211 IBX393211:ICI393211 HSB393211:HSM393211 HIF393211:HIQ393211 GYJ393211:GYU393211 GON393211:GOY393211 GER393211:GFC393211 FUV393211:FVG393211 FKZ393211:FLK393211 FBD393211:FBO393211 ERH393211:ERS393211 EHL393211:EHW393211 DXP393211:DYA393211 DNT393211:DOE393211 DDX393211:DEI393211 CUB393211:CUM393211 CKF393211:CKQ393211 CAJ393211:CAU393211 BQN393211:BQY393211 BGR393211:BHC393211 AWV393211:AXG393211 AMZ393211:ANK393211 ADD393211:ADO393211 TH393211:TS393211 JL393211:JW393211 Q393211:AB393211 WVX327675:WWI327675 WMB327675:WMM327675 WCF327675:WCQ327675 VSJ327675:VSU327675 VIN327675:VIY327675 UYR327675:UZC327675 UOV327675:UPG327675 UEZ327675:UFK327675 TVD327675:TVO327675 TLH327675:TLS327675 TBL327675:TBW327675 SRP327675:SSA327675 SHT327675:SIE327675 RXX327675:RYI327675 ROB327675:ROM327675 REF327675:REQ327675 QUJ327675:QUU327675 QKN327675:QKY327675 QAR327675:QBC327675 PQV327675:PRG327675 PGZ327675:PHK327675 OXD327675:OXO327675 ONH327675:ONS327675 ODL327675:ODW327675 NTP327675:NUA327675 NJT327675:NKE327675 MZX327675:NAI327675 MQB327675:MQM327675 MGF327675:MGQ327675 LWJ327675:LWU327675 LMN327675:LMY327675 LCR327675:LDC327675 KSV327675:KTG327675 KIZ327675:KJK327675 JZD327675:JZO327675 JPH327675:JPS327675 JFL327675:JFW327675 IVP327675:IWA327675 ILT327675:IME327675 IBX327675:ICI327675 HSB327675:HSM327675 HIF327675:HIQ327675 GYJ327675:GYU327675 GON327675:GOY327675 GER327675:GFC327675 FUV327675:FVG327675 FKZ327675:FLK327675 FBD327675:FBO327675 ERH327675:ERS327675 EHL327675:EHW327675 DXP327675:DYA327675 DNT327675:DOE327675 DDX327675:DEI327675 CUB327675:CUM327675 CKF327675:CKQ327675 CAJ327675:CAU327675 BQN327675:BQY327675 BGR327675:BHC327675 AWV327675:AXG327675 AMZ327675:ANK327675 ADD327675:ADO327675 TH327675:TS327675 JL327675:JW327675 Q327675:AB327675 WVX262139:WWI262139 WMB262139:WMM262139 WCF262139:WCQ262139 VSJ262139:VSU262139 VIN262139:VIY262139 UYR262139:UZC262139 UOV262139:UPG262139 UEZ262139:UFK262139 TVD262139:TVO262139 TLH262139:TLS262139 TBL262139:TBW262139 SRP262139:SSA262139 SHT262139:SIE262139 RXX262139:RYI262139 ROB262139:ROM262139 REF262139:REQ262139 QUJ262139:QUU262139 QKN262139:QKY262139 QAR262139:QBC262139 PQV262139:PRG262139 PGZ262139:PHK262139 OXD262139:OXO262139 ONH262139:ONS262139 ODL262139:ODW262139 NTP262139:NUA262139 NJT262139:NKE262139 MZX262139:NAI262139 MQB262139:MQM262139 MGF262139:MGQ262139 LWJ262139:LWU262139 LMN262139:LMY262139 LCR262139:LDC262139 KSV262139:KTG262139 KIZ262139:KJK262139 JZD262139:JZO262139 JPH262139:JPS262139 JFL262139:JFW262139 IVP262139:IWA262139 ILT262139:IME262139 IBX262139:ICI262139 HSB262139:HSM262139 HIF262139:HIQ262139 GYJ262139:GYU262139 GON262139:GOY262139 GER262139:GFC262139 FUV262139:FVG262139 FKZ262139:FLK262139 FBD262139:FBO262139 ERH262139:ERS262139 EHL262139:EHW262139 DXP262139:DYA262139 DNT262139:DOE262139 DDX262139:DEI262139 CUB262139:CUM262139 CKF262139:CKQ262139 CAJ262139:CAU262139 BQN262139:BQY262139 BGR262139:BHC262139 AWV262139:AXG262139 AMZ262139:ANK262139 ADD262139:ADO262139 TH262139:TS262139 JL262139:JW262139 Q262139:AB262139 WVX196603:WWI196603 WMB196603:WMM196603 WCF196603:WCQ196603 VSJ196603:VSU196603 VIN196603:VIY196603 UYR196603:UZC196603 UOV196603:UPG196603 UEZ196603:UFK196603 TVD196603:TVO196603 TLH196603:TLS196603 TBL196603:TBW196603 SRP196603:SSA196603 SHT196603:SIE196603 RXX196603:RYI196603 ROB196603:ROM196603 REF196603:REQ196603 QUJ196603:QUU196603 QKN196603:QKY196603 QAR196603:QBC196603 PQV196603:PRG196603 PGZ196603:PHK196603 OXD196603:OXO196603 ONH196603:ONS196603 ODL196603:ODW196603 NTP196603:NUA196603 NJT196603:NKE196603 MZX196603:NAI196603 MQB196603:MQM196603 MGF196603:MGQ196603 LWJ196603:LWU196603 LMN196603:LMY196603 LCR196603:LDC196603 KSV196603:KTG196603 KIZ196603:KJK196603 JZD196603:JZO196603 JPH196603:JPS196603 JFL196603:JFW196603 IVP196603:IWA196603 ILT196603:IME196603 IBX196603:ICI196603 HSB196603:HSM196603 HIF196603:HIQ196603 GYJ196603:GYU196603 GON196603:GOY196603 GER196603:GFC196603 FUV196603:FVG196603 FKZ196603:FLK196603 FBD196603:FBO196603 ERH196603:ERS196603 EHL196603:EHW196603 DXP196603:DYA196603 DNT196603:DOE196603 DDX196603:DEI196603 CUB196603:CUM196603 CKF196603:CKQ196603 CAJ196603:CAU196603 BQN196603:BQY196603 BGR196603:BHC196603 AWV196603:AXG196603 AMZ196603:ANK196603 ADD196603:ADO196603 TH196603:TS196603 JL196603:JW196603 Q196603:AB196603 WVX131067:WWI131067 WMB131067:WMM131067 WCF131067:WCQ131067 VSJ131067:VSU131067 VIN131067:VIY131067 UYR131067:UZC131067 UOV131067:UPG131067 UEZ131067:UFK131067 TVD131067:TVO131067 TLH131067:TLS131067 TBL131067:TBW131067 SRP131067:SSA131067 SHT131067:SIE131067 RXX131067:RYI131067 ROB131067:ROM131067 REF131067:REQ131067 QUJ131067:QUU131067 QKN131067:QKY131067 QAR131067:QBC131067 PQV131067:PRG131067 PGZ131067:PHK131067 OXD131067:OXO131067 ONH131067:ONS131067 ODL131067:ODW131067 NTP131067:NUA131067 NJT131067:NKE131067 MZX131067:NAI131067 MQB131067:MQM131067 MGF131067:MGQ131067 LWJ131067:LWU131067 LMN131067:LMY131067 LCR131067:LDC131067 KSV131067:KTG131067 KIZ131067:KJK131067 JZD131067:JZO131067 JPH131067:JPS131067 JFL131067:JFW131067 IVP131067:IWA131067 ILT131067:IME131067 IBX131067:ICI131067 HSB131067:HSM131067 HIF131067:HIQ131067 GYJ131067:GYU131067 GON131067:GOY131067 GER131067:GFC131067 FUV131067:FVG131067 FKZ131067:FLK131067 FBD131067:FBO131067 ERH131067:ERS131067 EHL131067:EHW131067 DXP131067:DYA131067 DNT131067:DOE131067 DDX131067:DEI131067 CUB131067:CUM131067 CKF131067:CKQ131067 CAJ131067:CAU131067 BQN131067:BQY131067 BGR131067:BHC131067 AWV131067:AXG131067 AMZ131067:ANK131067 ADD131067:ADO131067 TH131067:TS131067 JL131067:JW131067 Q131067:AB131067 WVX65531:WWI65531 WMB65531:WMM65531 WCF65531:WCQ65531 VSJ65531:VSU65531 VIN65531:VIY65531 UYR65531:UZC65531 UOV65531:UPG65531 UEZ65531:UFK65531 TVD65531:TVO65531 TLH65531:TLS65531 TBL65531:TBW65531 SRP65531:SSA65531 SHT65531:SIE65531 RXX65531:RYI65531 ROB65531:ROM65531 REF65531:REQ65531 QUJ65531:QUU65531 QKN65531:QKY65531 QAR65531:QBC65531 PQV65531:PRG65531 PGZ65531:PHK65531 OXD65531:OXO65531 ONH65531:ONS65531 ODL65531:ODW65531 NTP65531:NUA65531 NJT65531:NKE65531 MZX65531:NAI65531 MQB65531:MQM65531 MGF65531:MGQ65531 LWJ65531:LWU65531 LMN65531:LMY65531 LCR65531:LDC65531 KSV65531:KTG65531 KIZ65531:KJK65531 JZD65531:JZO65531 JPH65531:JPS65531 JFL65531:JFW65531 IVP65531:IWA65531 ILT65531:IME65531 IBX65531:ICI65531 HSB65531:HSM65531 HIF65531:HIQ65531 GYJ65531:GYU65531 GON65531:GOY65531 GER65531:GFC65531 FUV65531:FVG65531 FKZ65531:FLK65531 FBD65531:FBO65531 ERH65531:ERS65531 EHL65531:EHW65531 DXP65531:DYA65531 DNT65531:DOE65531 DDX65531:DEI65531 CUB65531:CUM65531 CKF65531:CKQ65531 CAJ65531:CAU65531 BQN65531:BQY65531 BGR65531:BHC65531 AWV65531:AXG65531 AMZ65531:ANK65531 ADD65531:ADO65531 TH65531:TS65531 JL65531:JW65531 WVX30:WWI30 WMB30:WMM30 WCF30:WCQ30 VSJ30:VSU30 VIN30:VIY30 UYR30:UZC30 UOV30:UPG30 UEZ30:UFK30 TVD30:TVO30 TLH30:TLS30 TBL30:TBW30 SRP30:SSA30 SHT30:SIE30 RXX30:RYI30 ROB30:ROM30 REF30:REQ30 QUJ30:QUU30 QKN30:QKY30 QAR30:QBC30 PQV30:PRG30 PGZ30:PHK30 OXD30:OXO30 ONH30:ONS30 ODL30:ODW30 NTP30:NUA30 NJT30:NKE30 MZX30:NAI30 MQB30:MQM30 MGF30:MGQ30 LWJ30:LWU30 LMN30:LMY30 LCR30:LDC30 KSV30:KTG30 KIZ30:KJK30 JZD30:JZO30 JPH30:JPS30 JFL30:JFW30 IVP30:IWA30 ILT30:IME30 IBX30:ICI30 HSB30:HSM30 HIF30:HIQ30 GYJ30:GYU30 GON30:GOY30 GER30:GFC30 FUV30:FVG30 FKZ30:FLK30 FBD30:FBO30 ERH30:ERS30 EHL30:EHW30 DXP30:DYA30 DNT30:DOE30 DDX30:DEI30 CUB30:CUM30 CKF30:CKQ30 CAJ30:CAU30 BQN30:BQY30 BGR30:BHC30 AWV30:AXG30 AMZ30:ANK30 ADD30:ADO30 TH30:TS30 JL30:JW30 Q30:AB30" xr:uid="{82CD8B20-51D9-4542-90F7-E96AEEC42F83}">
      <formula1>#REF!</formula1>
    </dataValidation>
  </dataValidations>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B91D5-F71F-4A82-82AE-38AA08F74F87}">
  <dimension ref="A1:AQ118"/>
  <sheetViews>
    <sheetView zoomScaleNormal="100" workbookViewId="0">
      <selection activeCell="C46" sqref="C46:AI47"/>
    </sheetView>
  </sheetViews>
  <sheetFormatPr defaultColWidth="2.5" defaultRowHeight="18.75" x14ac:dyDescent="0.4"/>
  <sheetData>
    <row r="1" spans="1:43" ht="12" customHeight="1" x14ac:dyDescent="0.4">
      <c r="A1" s="162" t="s">
        <v>74</v>
      </c>
      <c r="B1" s="162"/>
      <c r="C1" s="162"/>
      <c r="D1" s="162"/>
      <c r="E1" s="162"/>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3" t="s">
        <v>1</v>
      </c>
      <c r="AJ1" s="21"/>
      <c r="AK1" s="21"/>
      <c r="AL1" s="21"/>
      <c r="AM1" s="21"/>
      <c r="AN1" s="21"/>
      <c r="AO1" s="21"/>
      <c r="AP1" s="21"/>
      <c r="AQ1" s="21"/>
    </row>
    <row r="2" spans="1:43" ht="24.75" customHeight="1" x14ac:dyDescent="0.4">
      <c r="A2" s="163" t="s">
        <v>41</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21"/>
      <c r="AK2" s="21"/>
      <c r="AL2" s="21"/>
      <c r="AM2" s="21"/>
      <c r="AN2" s="21"/>
      <c r="AO2" s="21"/>
      <c r="AP2" s="21"/>
      <c r="AQ2" s="21"/>
    </row>
    <row r="3" spans="1:43" ht="15" customHeight="1" x14ac:dyDescent="0.4">
      <c r="A3" s="164" t="s">
        <v>42</v>
      </c>
      <c r="B3" s="164"/>
      <c r="C3" s="164"/>
      <c r="D3" s="165" t="s">
        <v>72</v>
      </c>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21"/>
      <c r="AQ3" s="21"/>
    </row>
    <row r="4" spans="1:43" ht="15" customHeight="1" x14ac:dyDescent="0.4">
      <c r="A4" s="164"/>
      <c r="B4" s="164"/>
      <c r="C4" s="164"/>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21"/>
      <c r="AQ4" s="21"/>
    </row>
    <row r="5" spans="1:43" ht="15" customHeight="1" x14ac:dyDescent="0.15">
      <c r="A5" s="30" t="s">
        <v>37</v>
      </c>
      <c r="B5" s="30"/>
      <c r="C5" s="30"/>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21"/>
      <c r="AQ5" s="21"/>
    </row>
    <row r="6" spans="1:43" ht="8.25" customHeight="1" thickBot="1" x14ac:dyDescent="0.45">
      <c r="A6" s="31"/>
      <c r="B6" s="21"/>
      <c r="C6" s="21"/>
      <c r="D6" s="21"/>
      <c r="E6" s="21"/>
      <c r="F6" s="21"/>
      <c r="G6" s="21"/>
      <c r="H6" s="21"/>
      <c r="I6" s="21"/>
      <c r="J6" s="21"/>
      <c r="K6" s="21"/>
      <c r="L6" s="21"/>
      <c r="M6" s="21"/>
      <c r="N6" s="21"/>
      <c r="O6" s="21"/>
      <c r="P6" s="21"/>
      <c r="Q6" s="21"/>
      <c r="R6" s="21"/>
      <c r="S6" s="21"/>
      <c r="T6" s="32"/>
      <c r="U6" s="32"/>
      <c r="V6" s="32"/>
      <c r="W6" s="32"/>
      <c r="X6" s="32"/>
      <c r="Y6" s="32"/>
      <c r="Z6" s="32"/>
      <c r="AA6" s="32"/>
      <c r="AB6" s="32"/>
      <c r="AC6" s="32"/>
      <c r="AD6" s="32"/>
      <c r="AE6" s="32"/>
      <c r="AF6" s="32"/>
      <c r="AG6" s="32"/>
      <c r="AH6" s="32"/>
      <c r="AI6" s="32"/>
      <c r="AJ6" s="21"/>
      <c r="AQ6" s="21"/>
    </row>
    <row r="7" spans="1:43" x14ac:dyDescent="0.4">
      <c r="A7" s="33"/>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5"/>
      <c r="AJ7" s="21"/>
      <c r="AQ7" s="21"/>
    </row>
    <row r="8" spans="1:43" ht="13.5" customHeight="1" x14ac:dyDescent="0.4">
      <c r="A8" s="39"/>
      <c r="B8" s="167"/>
      <c r="C8" s="167"/>
      <c r="D8" s="167"/>
      <c r="E8" s="167"/>
      <c r="F8" s="167"/>
      <c r="G8" s="168" t="s">
        <v>43</v>
      </c>
      <c r="H8" s="168"/>
      <c r="I8" s="168"/>
      <c r="J8" s="168"/>
      <c r="K8" s="168"/>
      <c r="L8" s="168"/>
      <c r="M8" s="168"/>
      <c r="N8" s="168" t="s">
        <v>44</v>
      </c>
      <c r="O8" s="168"/>
      <c r="P8" s="168"/>
      <c r="Q8" s="168"/>
      <c r="R8" s="168"/>
      <c r="S8" s="168"/>
      <c r="T8" s="168"/>
      <c r="U8" s="168" t="s">
        <v>45</v>
      </c>
      <c r="V8" s="168"/>
      <c r="W8" s="168"/>
      <c r="X8" s="168"/>
      <c r="Y8" s="168"/>
      <c r="Z8" s="168"/>
      <c r="AA8" s="168"/>
      <c r="AB8" s="168"/>
      <c r="AC8" s="168"/>
      <c r="AD8" s="168"/>
      <c r="AE8" s="168"/>
      <c r="AF8" s="168"/>
      <c r="AG8" s="168"/>
      <c r="AH8" s="168"/>
      <c r="AI8" s="40"/>
      <c r="AJ8" s="21"/>
      <c r="AQ8" s="21"/>
    </row>
    <row r="9" spans="1:43" ht="15" customHeight="1" x14ac:dyDescent="0.4">
      <c r="A9" s="36"/>
      <c r="B9" s="167"/>
      <c r="C9" s="167"/>
      <c r="D9" s="167"/>
      <c r="E9" s="167"/>
      <c r="F9" s="167"/>
      <c r="G9" s="168" t="s">
        <v>46</v>
      </c>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38"/>
      <c r="AJ9" s="21"/>
      <c r="AQ9" s="21"/>
    </row>
    <row r="10" spans="1:43" ht="15" customHeight="1" x14ac:dyDescent="0.4">
      <c r="A10" s="36"/>
      <c r="B10" s="169" t="s">
        <v>63</v>
      </c>
      <c r="C10" s="169"/>
      <c r="D10" s="169"/>
      <c r="E10" s="169"/>
      <c r="F10" s="169"/>
      <c r="G10" s="160"/>
      <c r="H10" s="160"/>
      <c r="I10" s="160"/>
      <c r="J10" s="160"/>
      <c r="K10" s="160"/>
      <c r="L10" s="160"/>
      <c r="M10" s="160"/>
      <c r="N10" s="160"/>
      <c r="O10" s="160"/>
      <c r="P10" s="160"/>
      <c r="Q10" s="160"/>
      <c r="R10" s="160"/>
      <c r="S10" s="160"/>
      <c r="T10" s="160"/>
      <c r="U10" s="161"/>
      <c r="V10" s="161"/>
      <c r="W10" s="161"/>
      <c r="X10" s="161"/>
      <c r="Y10" s="161"/>
      <c r="Z10" s="161"/>
      <c r="AA10" s="161"/>
      <c r="AB10" s="161"/>
      <c r="AC10" s="161"/>
      <c r="AD10" s="161"/>
      <c r="AE10" s="161"/>
      <c r="AF10" s="161"/>
      <c r="AG10" s="161"/>
      <c r="AH10" s="161"/>
      <c r="AI10" s="38"/>
      <c r="AJ10" s="21"/>
      <c r="AQ10" s="21"/>
    </row>
    <row r="11" spans="1:43" ht="15" customHeight="1" x14ac:dyDescent="0.4">
      <c r="A11" s="36"/>
      <c r="B11" s="169"/>
      <c r="C11" s="169"/>
      <c r="D11" s="169"/>
      <c r="E11" s="169"/>
      <c r="F11" s="169"/>
      <c r="G11" s="160"/>
      <c r="H11" s="160"/>
      <c r="I11" s="160"/>
      <c r="J11" s="160"/>
      <c r="K11" s="160"/>
      <c r="L11" s="160"/>
      <c r="M11" s="160"/>
      <c r="N11" s="160"/>
      <c r="O11" s="160"/>
      <c r="P11" s="160"/>
      <c r="Q11" s="160"/>
      <c r="R11" s="160"/>
      <c r="S11" s="160"/>
      <c r="T11" s="160"/>
      <c r="U11" s="161"/>
      <c r="V11" s="161"/>
      <c r="W11" s="161"/>
      <c r="X11" s="161"/>
      <c r="Y11" s="161"/>
      <c r="Z11" s="161"/>
      <c r="AA11" s="161"/>
      <c r="AB11" s="161"/>
      <c r="AC11" s="161"/>
      <c r="AD11" s="161"/>
      <c r="AE11" s="161"/>
      <c r="AF11" s="161"/>
      <c r="AG11" s="161"/>
      <c r="AH11" s="161"/>
      <c r="AI11" s="38"/>
      <c r="AJ11" s="21"/>
      <c r="AQ11" s="21"/>
    </row>
    <row r="12" spans="1:43" ht="15" customHeight="1" x14ac:dyDescent="0.4">
      <c r="A12" s="36"/>
      <c r="B12" s="169"/>
      <c r="C12" s="169"/>
      <c r="D12" s="169"/>
      <c r="E12" s="169"/>
      <c r="F12" s="169"/>
      <c r="G12" s="160"/>
      <c r="H12" s="160"/>
      <c r="I12" s="160"/>
      <c r="J12" s="160"/>
      <c r="K12" s="160"/>
      <c r="L12" s="160"/>
      <c r="M12" s="160"/>
      <c r="N12" s="160"/>
      <c r="O12" s="160"/>
      <c r="P12" s="160"/>
      <c r="Q12" s="160"/>
      <c r="R12" s="160"/>
      <c r="S12" s="160"/>
      <c r="T12" s="160"/>
      <c r="U12" s="161"/>
      <c r="V12" s="161"/>
      <c r="W12" s="161"/>
      <c r="X12" s="161"/>
      <c r="Y12" s="161"/>
      <c r="Z12" s="161"/>
      <c r="AA12" s="161"/>
      <c r="AB12" s="161"/>
      <c r="AC12" s="161"/>
      <c r="AD12" s="161"/>
      <c r="AE12" s="161"/>
      <c r="AF12" s="161"/>
      <c r="AG12" s="161"/>
      <c r="AH12" s="161"/>
      <c r="AI12" s="38"/>
      <c r="AJ12" s="21"/>
      <c r="AQ12" s="21"/>
    </row>
    <row r="13" spans="1:43" ht="15" customHeight="1" x14ac:dyDescent="0.4">
      <c r="A13" s="36"/>
      <c r="B13" s="169" t="s">
        <v>47</v>
      </c>
      <c r="C13" s="169"/>
      <c r="D13" s="169"/>
      <c r="E13" s="169"/>
      <c r="F13" s="169"/>
      <c r="G13" s="170">
        <v>1</v>
      </c>
      <c r="H13" s="173"/>
      <c r="I13" s="174"/>
      <c r="J13" s="174"/>
      <c r="K13" s="174"/>
      <c r="L13" s="174"/>
      <c r="M13" s="175"/>
      <c r="N13" s="160"/>
      <c r="O13" s="160"/>
      <c r="P13" s="160"/>
      <c r="Q13" s="160"/>
      <c r="R13" s="160"/>
      <c r="S13" s="160"/>
      <c r="T13" s="160"/>
      <c r="U13" s="161"/>
      <c r="V13" s="161"/>
      <c r="W13" s="161"/>
      <c r="X13" s="161"/>
      <c r="Y13" s="161"/>
      <c r="Z13" s="161"/>
      <c r="AA13" s="161"/>
      <c r="AB13" s="161"/>
      <c r="AC13" s="161"/>
      <c r="AD13" s="161"/>
      <c r="AE13" s="161"/>
      <c r="AF13" s="161"/>
      <c r="AG13" s="161"/>
      <c r="AH13" s="161"/>
      <c r="AI13" s="38"/>
      <c r="AJ13" s="48"/>
      <c r="AQ13" s="21"/>
    </row>
    <row r="14" spans="1:43" ht="15" customHeight="1" x14ac:dyDescent="0.4">
      <c r="A14" s="36"/>
      <c r="B14" s="169"/>
      <c r="C14" s="169"/>
      <c r="D14" s="169"/>
      <c r="E14" s="169"/>
      <c r="F14" s="169"/>
      <c r="G14" s="171"/>
      <c r="H14" s="176"/>
      <c r="I14" s="177"/>
      <c r="J14" s="177"/>
      <c r="K14" s="177"/>
      <c r="L14" s="177"/>
      <c r="M14" s="178"/>
      <c r="N14" s="160"/>
      <c r="O14" s="160"/>
      <c r="P14" s="160"/>
      <c r="Q14" s="160"/>
      <c r="R14" s="160"/>
      <c r="S14" s="160"/>
      <c r="T14" s="160"/>
      <c r="U14" s="161"/>
      <c r="V14" s="161"/>
      <c r="W14" s="161"/>
      <c r="X14" s="161"/>
      <c r="Y14" s="161"/>
      <c r="Z14" s="161"/>
      <c r="AA14" s="161"/>
      <c r="AB14" s="161"/>
      <c r="AC14" s="161"/>
      <c r="AD14" s="161"/>
      <c r="AE14" s="161"/>
      <c r="AF14" s="161"/>
      <c r="AG14" s="161"/>
      <c r="AH14" s="161"/>
      <c r="AI14" s="38"/>
      <c r="AJ14" s="48"/>
      <c r="AQ14" s="21"/>
    </row>
    <row r="15" spans="1:43" ht="15" customHeight="1" x14ac:dyDescent="0.4">
      <c r="A15" s="36"/>
      <c r="B15" s="169"/>
      <c r="C15" s="169"/>
      <c r="D15" s="169"/>
      <c r="E15" s="169"/>
      <c r="F15" s="169"/>
      <c r="G15" s="172"/>
      <c r="H15" s="179"/>
      <c r="I15" s="180"/>
      <c r="J15" s="180"/>
      <c r="K15" s="180"/>
      <c r="L15" s="180"/>
      <c r="M15" s="181"/>
      <c r="N15" s="160"/>
      <c r="O15" s="160"/>
      <c r="P15" s="160"/>
      <c r="Q15" s="160"/>
      <c r="R15" s="160"/>
      <c r="S15" s="160"/>
      <c r="T15" s="160"/>
      <c r="U15" s="161"/>
      <c r="V15" s="161"/>
      <c r="W15" s="161"/>
      <c r="X15" s="161"/>
      <c r="Y15" s="161"/>
      <c r="Z15" s="161"/>
      <c r="AA15" s="161"/>
      <c r="AB15" s="161"/>
      <c r="AC15" s="161"/>
      <c r="AD15" s="161"/>
      <c r="AE15" s="161"/>
      <c r="AF15" s="161"/>
      <c r="AG15" s="161"/>
      <c r="AH15" s="161"/>
      <c r="AI15" s="38"/>
      <c r="AJ15" s="21"/>
      <c r="AQ15" s="21"/>
    </row>
    <row r="16" spans="1:43" ht="15" customHeight="1" x14ac:dyDescent="0.4">
      <c r="A16" s="36"/>
      <c r="B16" s="169"/>
      <c r="C16" s="169"/>
      <c r="D16" s="169"/>
      <c r="E16" s="169"/>
      <c r="F16" s="169"/>
      <c r="G16" s="170">
        <v>2</v>
      </c>
      <c r="H16" s="173"/>
      <c r="I16" s="174"/>
      <c r="J16" s="174"/>
      <c r="K16" s="174"/>
      <c r="L16" s="174"/>
      <c r="M16" s="175"/>
      <c r="N16" s="160"/>
      <c r="O16" s="160"/>
      <c r="P16" s="160"/>
      <c r="Q16" s="160"/>
      <c r="R16" s="160"/>
      <c r="S16" s="160"/>
      <c r="T16" s="160"/>
      <c r="U16" s="161"/>
      <c r="V16" s="161"/>
      <c r="W16" s="161"/>
      <c r="X16" s="161"/>
      <c r="Y16" s="161"/>
      <c r="Z16" s="161"/>
      <c r="AA16" s="161"/>
      <c r="AB16" s="161"/>
      <c r="AC16" s="161"/>
      <c r="AD16" s="161"/>
      <c r="AE16" s="161"/>
      <c r="AF16" s="161"/>
      <c r="AG16" s="161"/>
      <c r="AH16" s="161"/>
      <c r="AI16" s="38"/>
      <c r="AJ16" s="21"/>
      <c r="AQ16" s="21"/>
    </row>
    <row r="17" spans="1:43" ht="15" customHeight="1" x14ac:dyDescent="0.4">
      <c r="A17" s="36"/>
      <c r="B17" s="169"/>
      <c r="C17" s="169"/>
      <c r="D17" s="169"/>
      <c r="E17" s="169"/>
      <c r="F17" s="169"/>
      <c r="G17" s="171"/>
      <c r="H17" s="176"/>
      <c r="I17" s="177"/>
      <c r="J17" s="177"/>
      <c r="K17" s="177"/>
      <c r="L17" s="177"/>
      <c r="M17" s="178"/>
      <c r="N17" s="160"/>
      <c r="O17" s="160"/>
      <c r="P17" s="160"/>
      <c r="Q17" s="160"/>
      <c r="R17" s="160"/>
      <c r="S17" s="160"/>
      <c r="T17" s="160"/>
      <c r="U17" s="161"/>
      <c r="V17" s="161"/>
      <c r="W17" s="161"/>
      <c r="X17" s="161"/>
      <c r="Y17" s="161"/>
      <c r="Z17" s="161"/>
      <c r="AA17" s="161"/>
      <c r="AB17" s="161"/>
      <c r="AC17" s="161"/>
      <c r="AD17" s="161"/>
      <c r="AE17" s="161"/>
      <c r="AF17" s="161"/>
      <c r="AG17" s="161"/>
      <c r="AH17" s="161"/>
      <c r="AI17" s="38"/>
      <c r="AJ17" s="21"/>
      <c r="AQ17" s="21"/>
    </row>
    <row r="18" spans="1:43" ht="15" customHeight="1" x14ac:dyDescent="0.4">
      <c r="A18" s="36"/>
      <c r="B18" s="169"/>
      <c r="C18" s="169"/>
      <c r="D18" s="169"/>
      <c r="E18" s="169"/>
      <c r="F18" s="169"/>
      <c r="G18" s="172"/>
      <c r="H18" s="179"/>
      <c r="I18" s="180"/>
      <c r="J18" s="180"/>
      <c r="K18" s="180"/>
      <c r="L18" s="180"/>
      <c r="M18" s="181"/>
      <c r="N18" s="160"/>
      <c r="O18" s="160"/>
      <c r="P18" s="160"/>
      <c r="Q18" s="160"/>
      <c r="R18" s="160"/>
      <c r="S18" s="160"/>
      <c r="T18" s="160"/>
      <c r="U18" s="161"/>
      <c r="V18" s="161"/>
      <c r="W18" s="161"/>
      <c r="X18" s="161"/>
      <c r="Y18" s="161"/>
      <c r="Z18" s="161"/>
      <c r="AA18" s="161"/>
      <c r="AB18" s="161"/>
      <c r="AC18" s="161"/>
      <c r="AD18" s="161"/>
      <c r="AE18" s="161"/>
      <c r="AF18" s="161"/>
      <c r="AG18" s="161"/>
      <c r="AH18" s="161"/>
      <c r="AI18" s="38"/>
      <c r="AJ18" s="21"/>
      <c r="AQ18" s="21"/>
    </row>
    <row r="19" spans="1:43" ht="15" customHeight="1" x14ac:dyDescent="0.4">
      <c r="A19" s="36"/>
      <c r="B19" s="169"/>
      <c r="C19" s="169"/>
      <c r="D19" s="169"/>
      <c r="E19" s="169"/>
      <c r="F19" s="169"/>
      <c r="G19" s="170">
        <v>3</v>
      </c>
      <c r="H19" s="173"/>
      <c r="I19" s="174"/>
      <c r="J19" s="174"/>
      <c r="K19" s="174"/>
      <c r="L19" s="174"/>
      <c r="M19" s="175"/>
      <c r="N19" s="160"/>
      <c r="O19" s="160"/>
      <c r="P19" s="160"/>
      <c r="Q19" s="160"/>
      <c r="R19" s="160"/>
      <c r="S19" s="160"/>
      <c r="T19" s="160"/>
      <c r="U19" s="161"/>
      <c r="V19" s="161"/>
      <c r="W19" s="161"/>
      <c r="X19" s="161"/>
      <c r="Y19" s="161"/>
      <c r="Z19" s="161"/>
      <c r="AA19" s="161"/>
      <c r="AB19" s="161"/>
      <c r="AC19" s="161"/>
      <c r="AD19" s="161"/>
      <c r="AE19" s="161"/>
      <c r="AF19" s="161"/>
      <c r="AG19" s="161"/>
      <c r="AH19" s="161"/>
      <c r="AI19" s="38"/>
      <c r="AJ19" s="21"/>
      <c r="AQ19" s="21"/>
    </row>
    <row r="20" spans="1:43" ht="15" customHeight="1" x14ac:dyDescent="0.4">
      <c r="A20" s="36"/>
      <c r="B20" s="169"/>
      <c r="C20" s="169"/>
      <c r="D20" s="169"/>
      <c r="E20" s="169"/>
      <c r="F20" s="169"/>
      <c r="G20" s="171"/>
      <c r="H20" s="176"/>
      <c r="I20" s="177"/>
      <c r="J20" s="177"/>
      <c r="K20" s="177"/>
      <c r="L20" s="177"/>
      <c r="M20" s="178"/>
      <c r="N20" s="160"/>
      <c r="O20" s="160"/>
      <c r="P20" s="160"/>
      <c r="Q20" s="160"/>
      <c r="R20" s="160"/>
      <c r="S20" s="160"/>
      <c r="T20" s="160"/>
      <c r="U20" s="161"/>
      <c r="V20" s="161"/>
      <c r="W20" s="161"/>
      <c r="X20" s="161"/>
      <c r="Y20" s="161"/>
      <c r="Z20" s="161"/>
      <c r="AA20" s="161"/>
      <c r="AB20" s="161"/>
      <c r="AC20" s="161"/>
      <c r="AD20" s="161"/>
      <c r="AE20" s="161"/>
      <c r="AF20" s="161"/>
      <c r="AG20" s="161"/>
      <c r="AH20" s="161"/>
      <c r="AI20" s="38"/>
      <c r="AJ20" s="21"/>
      <c r="AQ20" s="21"/>
    </row>
    <row r="21" spans="1:43" ht="15" customHeight="1" x14ac:dyDescent="0.4">
      <c r="A21" s="36"/>
      <c r="B21" s="169"/>
      <c r="C21" s="169"/>
      <c r="D21" s="169"/>
      <c r="E21" s="169"/>
      <c r="F21" s="169"/>
      <c r="G21" s="172"/>
      <c r="H21" s="179"/>
      <c r="I21" s="180"/>
      <c r="J21" s="180"/>
      <c r="K21" s="180"/>
      <c r="L21" s="180"/>
      <c r="M21" s="181"/>
      <c r="N21" s="160"/>
      <c r="O21" s="160"/>
      <c r="P21" s="160"/>
      <c r="Q21" s="160"/>
      <c r="R21" s="160"/>
      <c r="S21" s="160"/>
      <c r="T21" s="160"/>
      <c r="U21" s="161"/>
      <c r="V21" s="161"/>
      <c r="W21" s="161"/>
      <c r="X21" s="161"/>
      <c r="Y21" s="161"/>
      <c r="Z21" s="161"/>
      <c r="AA21" s="161"/>
      <c r="AB21" s="161"/>
      <c r="AC21" s="161"/>
      <c r="AD21" s="161"/>
      <c r="AE21" s="161"/>
      <c r="AF21" s="161"/>
      <c r="AG21" s="161"/>
      <c r="AH21" s="161"/>
      <c r="AI21" s="38"/>
      <c r="AJ21" s="21"/>
      <c r="AQ21" s="21"/>
    </row>
    <row r="22" spans="1:43" ht="15" customHeight="1" x14ac:dyDescent="0.4">
      <c r="A22" s="36"/>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8"/>
      <c r="AJ22" s="1"/>
      <c r="AQ22" s="21"/>
    </row>
    <row r="23" spans="1:43" ht="15" customHeight="1" x14ac:dyDescent="0.4">
      <c r="A23" s="36"/>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8"/>
      <c r="AJ23" s="21"/>
      <c r="AQ23" s="21"/>
    </row>
    <row r="24" spans="1:43" ht="15" customHeight="1" x14ac:dyDescent="0.4">
      <c r="A24" s="36"/>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8"/>
      <c r="AJ24" s="21"/>
      <c r="AQ24" s="21"/>
    </row>
    <row r="25" spans="1:43" ht="15" customHeight="1" x14ac:dyDescent="0.4">
      <c r="A25" s="36"/>
      <c r="B25" s="168" t="s">
        <v>48</v>
      </c>
      <c r="C25" s="168"/>
      <c r="D25" s="168"/>
      <c r="E25" s="168"/>
      <c r="F25" s="168"/>
      <c r="G25" s="168"/>
      <c r="H25" s="168"/>
      <c r="I25" s="168"/>
      <c r="J25" s="168"/>
      <c r="K25" s="168"/>
      <c r="L25" s="168"/>
      <c r="M25" s="168"/>
      <c r="N25" s="168" t="s">
        <v>49</v>
      </c>
      <c r="O25" s="168"/>
      <c r="P25" s="168"/>
      <c r="Q25" s="168"/>
      <c r="R25" s="168"/>
      <c r="S25" s="168"/>
      <c r="T25" s="168"/>
      <c r="U25" s="168"/>
      <c r="V25" s="168"/>
      <c r="W25" s="168"/>
      <c r="X25" s="168"/>
      <c r="Y25" s="168"/>
      <c r="Z25" s="168"/>
      <c r="AA25" s="168"/>
      <c r="AB25" s="168"/>
      <c r="AC25" s="168"/>
      <c r="AD25" s="168"/>
      <c r="AE25" s="168"/>
      <c r="AF25" s="168"/>
      <c r="AG25" s="168"/>
      <c r="AH25" s="168"/>
      <c r="AI25" s="38"/>
      <c r="AJ25" s="21"/>
      <c r="AQ25" s="21"/>
    </row>
    <row r="26" spans="1:43" x14ac:dyDescent="0.4">
      <c r="A26" s="36"/>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38"/>
      <c r="AJ26" s="21"/>
      <c r="AQ26" s="21"/>
    </row>
    <row r="27" spans="1:43" ht="15" customHeight="1" x14ac:dyDescent="0.4">
      <c r="A27" s="36"/>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38"/>
      <c r="AJ27" s="21"/>
      <c r="AQ27" s="21"/>
    </row>
    <row r="28" spans="1:43" x14ac:dyDescent="0.4">
      <c r="A28" s="36"/>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38"/>
      <c r="AJ28" s="21"/>
      <c r="AQ28" s="21"/>
    </row>
    <row r="29" spans="1:43" ht="15" customHeight="1" x14ac:dyDescent="0.4">
      <c r="A29" s="36"/>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38"/>
      <c r="AJ29" s="21"/>
      <c r="AQ29" s="21"/>
    </row>
    <row r="30" spans="1:43" ht="15" customHeight="1" x14ac:dyDescent="0.4">
      <c r="A30" s="36"/>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38"/>
      <c r="AJ30" s="21"/>
      <c r="AQ30" s="21"/>
    </row>
    <row r="31" spans="1:43" ht="15" customHeight="1" x14ac:dyDescent="0.4">
      <c r="A31" s="36"/>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38"/>
      <c r="AJ31" s="21"/>
      <c r="AQ31" s="21"/>
    </row>
    <row r="32" spans="1:43" ht="15" customHeight="1" x14ac:dyDescent="0.4">
      <c r="A32" s="36"/>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38"/>
      <c r="AJ32" s="21"/>
      <c r="AQ32" s="21"/>
    </row>
    <row r="33" spans="1:43" ht="15" customHeight="1" x14ac:dyDescent="0.4">
      <c r="A33" s="36"/>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38"/>
      <c r="AJ33" s="21"/>
      <c r="AQ33" s="21"/>
    </row>
    <row r="34" spans="1:43" ht="15" customHeight="1" x14ac:dyDescent="0.4">
      <c r="A34" s="36"/>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38"/>
      <c r="AJ34" s="21"/>
      <c r="AQ34" s="21"/>
    </row>
    <row r="35" spans="1:43" ht="15" customHeight="1" x14ac:dyDescent="0.4">
      <c r="A35" s="36"/>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38"/>
      <c r="AJ35" s="21"/>
      <c r="AQ35" s="21"/>
    </row>
    <row r="36" spans="1:43" ht="15" customHeight="1" x14ac:dyDescent="0.4">
      <c r="A36" s="36"/>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38"/>
      <c r="AJ36" s="21"/>
      <c r="AQ36" s="21"/>
    </row>
    <row r="37" spans="1:43" ht="15" customHeight="1" x14ac:dyDescent="0.4">
      <c r="A37" s="36"/>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38"/>
      <c r="AJ37" s="21"/>
      <c r="AQ37" s="21"/>
    </row>
    <row r="38" spans="1:43" ht="15" customHeight="1" x14ac:dyDescent="0.4">
      <c r="A38" s="36"/>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38"/>
      <c r="AJ38" s="21"/>
      <c r="AQ38" s="21"/>
    </row>
    <row r="39" spans="1:43" ht="15" customHeight="1" x14ac:dyDescent="0.4">
      <c r="A39" s="36"/>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8"/>
      <c r="AJ39" s="21"/>
      <c r="AQ39" s="21"/>
    </row>
    <row r="40" spans="1:43" ht="15" customHeight="1" x14ac:dyDescent="0.4">
      <c r="A40" s="36"/>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8"/>
      <c r="AJ40" s="21"/>
      <c r="AQ40" s="21"/>
    </row>
    <row r="41" spans="1:43" ht="15" customHeight="1" x14ac:dyDescent="0.4">
      <c r="A41" s="36"/>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8"/>
      <c r="AJ41" s="21"/>
      <c r="AQ41" s="21"/>
    </row>
    <row r="42" spans="1:43" ht="15" customHeight="1" x14ac:dyDescent="0.4">
      <c r="A42" s="36"/>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8"/>
      <c r="AJ42" s="21"/>
      <c r="AQ42" s="21"/>
    </row>
    <row r="43" spans="1:43" ht="15" customHeight="1" x14ac:dyDescent="0.4">
      <c r="A43" s="36"/>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8"/>
      <c r="AJ43" s="21"/>
      <c r="AQ43" s="21"/>
    </row>
    <row r="44" spans="1:43" ht="15" customHeight="1" thickBot="1" x14ac:dyDescent="0.45">
      <c r="A44" s="41"/>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3"/>
      <c r="AJ44" s="21"/>
      <c r="AQ44" s="21"/>
    </row>
    <row r="45" spans="1:43" ht="15" customHeight="1" x14ac:dyDescent="0.4">
      <c r="A45" s="44" t="s">
        <v>38</v>
      </c>
      <c r="B45" s="44"/>
      <c r="C45" s="45"/>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21"/>
      <c r="AQ45" s="21"/>
    </row>
    <row r="46" spans="1:43" ht="12" customHeight="1" x14ac:dyDescent="0.4">
      <c r="A46" s="183" t="s">
        <v>39</v>
      </c>
      <c r="B46" s="183"/>
      <c r="C46" s="184" t="s">
        <v>64</v>
      </c>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21"/>
      <c r="AQ46" s="21"/>
    </row>
    <row r="47" spans="1:43" ht="12" customHeight="1" x14ac:dyDescent="0.4">
      <c r="A47" s="45"/>
      <c r="B47" s="45"/>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21"/>
      <c r="AQ47" s="21"/>
    </row>
    <row r="48" spans="1:43" ht="12" customHeight="1" x14ac:dyDescent="0.4">
      <c r="A48" s="183" t="s">
        <v>40</v>
      </c>
      <c r="B48" s="183"/>
      <c r="C48" s="184" t="s">
        <v>65</v>
      </c>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21"/>
      <c r="AQ48" s="21"/>
    </row>
    <row r="49" spans="1:43" ht="12" customHeight="1" x14ac:dyDescent="0.4">
      <c r="A49" s="183"/>
      <c r="B49" s="183"/>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21"/>
      <c r="AQ49" s="21"/>
    </row>
    <row r="50" spans="1:43" ht="12" customHeight="1" x14ac:dyDescent="0.4">
      <c r="A50" s="47"/>
      <c r="B50" s="47"/>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21"/>
      <c r="AQ50" s="21"/>
    </row>
    <row r="51" spans="1:43" ht="12" customHeight="1" x14ac:dyDescent="0.4">
      <c r="A51" s="183" t="s">
        <v>50</v>
      </c>
      <c r="B51" s="183"/>
      <c r="C51" s="184" t="s">
        <v>66</v>
      </c>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21"/>
      <c r="AQ51" s="21"/>
    </row>
    <row r="52" spans="1:43" ht="12" customHeight="1" x14ac:dyDescent="0.4">
      <c r="A52" s="183"/>
      <c r="B52" s="183"/>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21"/>
      <c r="AQ52" s="21"/>
    </row>
    <row r="53" spans="1:43" ht="12" customHeight="1" x14ac:dyDescent="0.4">
      <c r="A53" s="183" t="s">
        <v>51</v>
      </c>
      <c r="B53" s="183"/>
      <c r="C53" s="184" t="s">
        <v>67</v>
      </c>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21"/>
      <c r="AQ53" s="21"/>
    </row>
    <row r="54" spans="1:43" ht="12" customHeight="1" x14ac:dyDescent="0.4">
      <c r="A54" s="21"/>
      <c r="B54" s="21"/>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21"/>
      <c r="AQ54" s="21"/>
    </row>
    <row r="55" spans="1:43" x14ac:dyDescent="0.4">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Q55" s="21"/>
    </row>
    <row r="56" spans="1:43" x14ac:dyDescent="0.4">
      <c r="A56" s="21"/>
      <c r="B56" s="21"/>
      <c r="C56" s="21"/>
      <c r="D56" s="21"/>
      <c r="E56" s="21"/>
      <c r="F56" s="21"/>
      <c r="G56" s="21"/>
      <c r="H56" s="2"/>
      <c r="I56" s="2"/>
      <c r="J56" s="2"/>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Q56" s="21"/>
    </row>
    <row r="57" spans="1:43" x14ac:dyDescent="0.4">
      <c r="A57" s="21"/>
      <c r="B57" s="21"/>
      <c r="C57" s="21"/>
      <c r="D57" s="21"/>
      <c r="E57" s="21"/>
      <c r="F57" s="21"/>
      <c r="G57" s="21"/>
      <c r="H57" s="2"/>
      <c r="I57" s="2"/>
      <c r="J57" s="2"/>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Q57" s="21"/>
    </row>
    <row r="58" spans="1:43" x14ac:dyDescent="0.4">
      <c r="A58" s="21"/>
      <c r="B58" s="21"/>
      <c r="C58" s="21"/>
      <c r="D58" s="21"/>
      <c r="E58" s="21"/>
      <c r="F58" s="21"/>
      <c r="G58" s="21"/>
      <c r="H58" s="2"/>
      <c r="I58" s="2"/>
      <c r="J58" s="2"/>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Q58" s="21"/>
    </row>
    <row r="59" spans="1:43" x14ac:dyDescent="0.4">
      <c r="A59" s="21"/>
      <c r="B59" s="21"/>
      <c r="C59" s="21"/>
      <c r="D59" s="21"/>
      <c r="E59" s="21"/>
      <c r="F59" s="21"/>
      <c r="G59" s="21"/>
      <c r="H59" s="2"/>
      <c r="I59" s="2"/>
      <c r="J59" s="2"/>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Q59" s="21"/>
    </row>
    <row r="60" spans="1:43" x14ac:dyDescent="0.4">
      <c r="A60" s="21"/>
      <c r="B60" s="21"/>
      <c r="C60" s="21"/>
      <c r="D60" s="21"/>
      <c r="E60" s="21"/>
      <c r="F60" s="21"/>
      <c r="G60" s="21"/>
      <c r="H60" s="2"/>
      <c r="I60" s="2"/>
      <c r="J60" s="2"/>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Q60" s="21"/>
    </row>
    <row r="61" spans="1:43" x14ac:dyDescent="0.4">
      <c r="A61" s="21"/>
      <c r="B61" s="21"/>
      <c r="C61" s="21"/>
      <c r="D61" s="21"/>
      <c r="E61" s="21"/>
      <c r="F61" s="21"/>
      <c r="G61" s="21"/>
      <c r="H61" s="2"/>
      <c r="I61" s="2"/>
      <c r="J61" s="2"/>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Q61" s="21"/>
    </row>
    <row r="62" spans="1:43" x14ac:dyDescent="0.4">
      <c r="A62" s="21"/>
      <c r="B62" s="21"/>
      <c r="C62" s="21"/>
      <c r="D62" s="21"/>
      <c r="E62" s="21"/>
      <c r="F62" s="21"/>
      <c r="G62" s="21"/>
      <c r="H62" s="2"/>
      <c r="I62" s="2"/>
      <c r="J62" s="2"/>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Q62" s="21"/>
    </row>
    <row r="63" spans="1:43" ht="13.5" customHeight="1" x14ac:dyDescent="0.4">
      <c r="A63" s="21"/>
      <c r="B63" s="31"/>
      <c r="C63" s="21"/>
      <c r="D63" s="31"/>
      <c r="E63" s="21"/>
      <c r="F63" s="21"/>
      <c r="G63" s="21"/>
      <c r="H63" s="2"/>
      <c r="I63" s="2"/>
      <c r="J63" s="2"/>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row>
    <row r="64" spans="1:43" ht="13.5" customHeight="1" x14ac:dyDescent="0.4">
      <c r="A64" s="21"/>
      <c r="B64" s="31"/>
      <c r="C64" s="21"/>
      <c r="D64" s="31"/>
      <c r="E64" s="21"/>
      <c r="F64" s="21"/>
      <c r="G64" s="21"/>
      <c r="H64" s="2"/>
      <c r="I64" s="2"/>
      <c r="J64" s="2"/>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row>
    <row r="65" spans="1:43" x14ac:dyDescent="0.4">
      <c r="A65" s="21"/>
      <c r="B65" s="21"/>
      <c r="C65" s="21"/>
      <c r="D65" s="21"/>
      <c r="E65" s="21"/>
      <c r="F65" s="21"/>
      <c r="G65" s="21"/>
      <c r="H65" s="2"/>
      <c r="I65" s="2"/>
      <c r="J65" s="2"/>
      <c r="K65" s="21"/>
      <c r="L65" s="21"/>
      <c r="M65" s="46"/>
      <c r="N65" s="46"/>
      <c r="O65" s="46"/>
      <c r="P65" s="46"/>
      <c r="Q65" s="46"/>
      <c r="R65" s="46"/>
      <c r="S65" s="46"/>
      <c r="T65" s="46"/>
      <c r="U65" s="46"/>
      <c r="V65" s="46"/>
      <c r="W65" s="46"/>
      <c r="X65" s="46"/>
      <c r="Y65" s="46"/>
      <c r="Z65" s="46"/>
      <c r="AA65" s="46"/>
      <c r="AB65" s="46"/>
      <c r="AC65" s="46"/>
      <c r="AD65" s="46"/>
      <c r="AE65" s="46"/>
      <c r="AF65" s="46"/>
      <c r="AG65" s="46"/>
      <c r="AH65" s="46"/>
      <c r="AI65" s="46"/>
      <c r="AJ65" s="21"/>
      <c r="AK65" s="21"/>
      <c r="AL65" s="21"/>
      <c r="AM65" s="21"/>
      <c r="AN65" s="21"/>
      <c r="AO65" s="21"/>
      <c r="AP65" s="21"/>
      <c r="AQ65" s="21"/>
    </row>
    <row r="66" spans="1:43" x14ac:dyDescent="0.4">
      <c r="A66" s="21"/>
      <c r="B66" s="21"/>
      <c r="C66" s="21"/>
      <c r="D66" s="21"/>
      <c r="E66" s="21"/>
      <c r="F66" s="21"/>
      <c r="G66" s="21"/>
      <c r="H66" s="2"/>
      <c r="I66" s="2"/>
      <c r="J66" s="2"/>
      <c r="K66" s="21"/>
      <c r="L66" s="21"/>
      <c r="M66" s="46"/>
      <c r="N66" s="46"/>
      <c r="O66" s="46"/>
      <c r="P66" s="46"/>
      <c r="Q66" s="46"/>
      <c r="R66" s="46"/>
      <c r="S66" s="46"/>
      <c r="T66" s="46"/>
      <c r="U66" s="46"/>
      <c r="V66" s="46"/>
      <c r="W66" s="46"/>
      <c r="X66" s="46"/>
      <c r="Y66" s="46"/>
      <c r="Z66" s="46"/>
      <c r="AA66" s="46"/>
      <c r="AB66" s="46"/>
      <c r="AC66" s="46"/>
      <c r="AD66" s="46"/>
      <c r="AE66" s="46"/>
      <c r="AF66" s="46"/>
      <c r="AG66" s="46"/>
      <c r="AH66" s="46"/>
      <c r="AI66" s="46"/>
      <c r="AJ66" s="21"/>
      <c r="AK66" s="21"/>
      <c r="AL66" s="21"/>
      <c r="AM66" s="21"/>
      <c r="AN66" s="21"/>
      <c r="AO66" s="21"/>
      <c r="AP66" s="21"/>
      <c r="AQ66" s="21"/>
    </row>
    <row r="67" spans="1:43" x14ac:dyDescent="0.4">
      <c r="A67" s="21"/>
      <c r="B67" s="21"/>
      <c r="C67" s="21"/>
      <c r="D67" s="21"/>
      <c r="E67" s="21"/>
      <c r="F67" s="21"/>
      <c r="G67" s="21"/>
      <c r="H67" s="2"/>
      <c r="I67" s="2"/>
      <c r="J67" s="2"/>
      <c r="K67" s="21"/>
      <c r="L67" s="21"/>
      <c r="M67" s="46"/>
      <c r="N67" s="46"/>
      <c r="O67" s="46"/>
      <c r="P67" s="46"/>
      <c r="Q67" s="46"/>
      <c r="R67" s="46"/>
      <c r="S67" s="46"/>
      <c r="T67" s="46"/>
      <c r="U67" s="46"/>
      <c r="V67" s="46"/>
      <c r="W67" s="46"/>
      <c r="X67" s="46"/>
      <c r="Y67" s="46"/>
      <c r="Z67" s="46"/>
      <c r="AA67" s="46"/>
      <c r="AB67" s="46"/>
      <c r="AC67" s="46"/>
      <c r="AD67" s="46"/>
      <c r="AE67" s="46"/>
      <c r="AF67" s="46"/>
      <c r="AG67" s="46"/>
      <c r="AH67" s="46"/>
      <c r="AI67" s="46"/>
      <c r="AJ67" s="21"/>
      <c r="AK67" s="21"/>
      <c r="AL67" s="21"/>
      <c r="AM67" s="21"/>
      <c r="AN67" s="21"/>
      <c r="AO67" s="21"/>
      <c r="AP67" s="21"/>
      <c r="AQ67" s="21"/>
    </row>
    <row r="68" spans="1:43" x14ac:dyDescent="0.4">
      <c r="A68" s="21"/>
      <c r="B68" s="21"/>
      <c r="C68" s="21"/>
      <c r="D68" s="21"/>
      <c r="E68" s="21"/>
      <c r="F68" s="21"/>
      <c r="G68" s="21"/>
      <c r="H68" s="2"/>
      <c r="I68" s="2"/>
      <c r="J68" s="2"/>
      <c r="K68" s="21"/>
      <c r="L68" s="21"/>
      <c r="M68" s="46"/>
      <c r="N68" s="46"/>
      <c r="O68" s="46"/>
      <c r="P68" s="46"/>
      <c r="Q68" s="46"/>
      <c r="R68" s="46"/>
      <c r="S68" s="46"/>
      <c r="T68" s="46"/>
      <c r="U68" s="46"/>
      <c r="V68" s="46"/>
      <c r="W68" s="46"/>
      <c r="X68" s="46"/>
      <c r="Y68" s="46"/>
      <c r="Z68" s="46"/>
      <c r="AA68" s="46"/>
      <c r="AB68" s="46"/>
      <c r="AC68" s="46"/>
      <c r="AD68" s="46"/>
      <c r="AE68" s="46"/>
      <c r="AF68" s="46"/>
      <c r="AG68" s="46"/>
      <c r="AH68" s="46"/>
      <c r="AI68" s="46"/>
      <c r="AJ68" s="21"/>
      <c r="AK68" s="21"/>
      <c r="AL68" s="21"/>
      <c r="AM68" s="21"/>
      <c r="AN68" s="21"/>
      <c r="AO68" s="21"/>
      <c r="AP68" s="21"/>
      <c r="AQ68" s="21"/>
    </row>
    <row r="69" spans="1:43" x14ac:dyDescent="0.4">
      <c r="A69" s="21"/>
      <c r="B69" s="21"/>
      <c r="C69" s="21"/>
      <c r="D69" s="21"/>
      <c r="E69" s="21"/>
      <c r="F69" s="21"/>
      <c r="G69" s="21"/>
      <c r="H69" s="2"/>
      <c r="I69" s="2"/>
      <c r="J69" s="2"/>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row>
    <row r="70" spans="1:43" x14ac:dyDescent="0.4">
      <c r="A70" s="21"/>
      <c r="B70" s="21"/>
      <c r="C70" s="21"/>
      <c r="D70" s="21"/>
      <c r="E70" s="21"/>
      <c r="F70" s="21"/>
      <c r="G70" s="21"/>
      <c r="H70" s="2"/>
      <c r="I70" s="2"/>
      <c r="J70" s="2"/>
      <c r="K70" s="21"/>
      <c r="L70" s="21"/>
      <c r="AJ70" s="21"/>
      <c r="AK70" s="21"/>
      <c r="AL70" s="21"/>
      <c r="AM70" s="21"/>
      <c r="AN70" s="21"/>
      <c r="AO70" s="21"/>
      <c r="AP70" s="21"/>
      <c r="AQ70" s="21"/>
    </row>
    <row r="71" spans="1:43" x14ac:dyDescent="0.4">
      <c r="A71" s="21"/>
      <c r="B71" s="21"/>
      <c r="C71" s="21"/>
      <c r="D71" s="21"/>
      <c r="E71" s="21"/>
      <c r="F71" s="21"/>
      <c r="G71" s="21"/>
      <c r="H71" s="2"/>
      <c r="I71" s="2"/>
      <c r="J71" s="2"/>
      <c r="K71" s="21"/>
      <c r="L71" s="21"/>
      <c r="AJ71" s="21"/>
      <c r="AK71" s="21"/>
      <c r="AL71" s="21"/>
      <c r="AM71" s="21"/>
      <c r="AN71" s="21"/>
      <c r="AO71" s="21"/>
      <c r="AP71" s="21"/>
      <c r="AQ71" s="21"/>
    </row>
    <row r="72" spans="1:43" x14ac:dyDescent="0.4">
      <c r="A72" s="21"/>
      <c r="B72" s="21"/>
      <c r="C72" s="21"/>
      <c r="D72" s="21"/>
      <c r="E72" s="21"/>
      <c r="F72" s="21"/>
      <c r="G72" s="21"/>
      <c r="H72" s="2"/>
      <c r="I72" s="2"/>
      <c r="J72" s="2"/>
      <c r="K72" s="21"/>
      <c r="L72" s="21"/>
    </row>
    <row r="73" spans="1:43" x14ac:dyDescent="0.4">
      <c r="A73" s="21"/>
      <c r="B73" s="21"/>
      <c r="C73" s="21"/>
      <c r="D73" s="21"/>
      <c r="E73" s="21"/>
      <c r="F73" s="21"/>
      <c r="G73" s="21"/>
      <c r="H73" s="2"/>
      <c r="I73" s="2"/>
      <c r="J73" s="2"/>
      <c r="K73" s="21"/>
      <c r="L73" s="21"/>
    </row>
    <row r="74" spans="1:43" x14ac:dyDescent="0.4">
      <c r="A74" s="21"/>
      <c r="B74" s="21"/>
      <c r="C74" s="21"/>
      <c r="D74" s="21"/>
      <c r="E74" s="21"/>
      <c r="F74" s="21"/>
      <c r="G74" s="21"/>
      <c r="H74" s="2"/>
      <c r="I74" s="2"/>
      <c r="J74" s="2"/>
      <c r="K74" s="21"/>
      <c r="L74" s="21"/>
    </row>
    <row r="75" spans="1:43" x14ac:dyDescent="0.4">
      <c r="A75" s="21"/>
      <c r="B75" s="21"/>
      <c r="C75" s="21"/>
      <c r="D75" s="21"/>
      <c r="E75" s="21"/>
      <c r="F75" s="21"/>
      <c r="G75" s="21"/>
      <c r="H75" s="2"/>
      <c r="I75" s="2"/>
      <c r="J75" s="2"/>
      <c r="K75" s="21"/>
      <c r="L75" s="21"/>
    </row>
    <row r="76" spans="1:43" x14ac:dyDescent="0.4">
      <c r="A76" s="21"/>
      <c r="B76" s="21"/>
      <c r="C76" s="21"/>
      <c r="D76" s="21"/>
      <c r="E76" s="21"/>
      <c r="F76" s="21"/>
      <c r="G76" s="21"/>
      <c r="H76" s="2"/>
      <c r="I76" s="2"/>
      <c r="J76" s="2"/>
      <c r="K76" s="21"/>
      <c r="L76" s="21"/>
    </row>
    <row r="77" spans="1:43" x14ac:dyDescent="0.4">
      <c r="A77" s="21"/>
      <c r="B77" s="21"/>
      <c r="C77" s="21"/>
      <c r="D77" s="21"/>
      <c r="E77" s="21"/>
      <c r="F77" s="21"/>
      <c r="G77" s="21"/>
      <c r="H77" s="2"/>
      <c r="I77" s="2"/>
      <c r="J77" s="2"/>
      <c r="K77" s="21"/>
      <c r="L77" s="21"/>
    </row>
    <row r="78" spans="1:43" x14ac:dyDescent="0.4">
      <c r="A78" s="21"/>
      <c r="B78" s="21"/>
      <c r="C78" s="21"/>
      <c r="D78" s="21"/>
      <c r="E78" s="21"/>
      <c r="F78" s="21"/>
      <c r="G78" s="21"/>
      <c r="H78" s="2"/>
      <c r="I78" s="2"/>
      <c r="J78" s="2"/>
      <c r="K78" s="21"/>
      <c r="L78" s="21"/>
    </row>
    <row r="79" spans="1:43" x14ac:dyDescent="0.4">
      <c r="A79" s="21"/>
      <c r="B79" s="21"/>
      <c r="C79" s="21"/>
      <c r="D79" s="21"/>
      <c r="E79" s="21"/>
      <c r="F79" s="21"/>
      <c r="G79" s="21"/>
      <c r="H79" s="2"/>
      <c r="I79" s="2"/>
      <c r="J79" s="2"/>
      <c r="K79" s="21"/>
      <c r="L79" s="21"/>
    </row>
    <row r="80" spans="1:43" x14ac:dyDescent="0.4">
      <c r="A80" s="21"/>
      <c r="B80" s="21"/>
      <c r="C80" s="21"/>
      <c r="D80" s="21"/>
      <c r="E80" s="21"/>
      <c r="F80" s="21"/>
      <c r="G80" s="21"/>
      <c r="H80" s="2"/>
      <c r="I80" s="2"/>
      <c r="J80" s="2"/>
      <c r="K80" s="21"/>
      <c r="L80" s="21"/>
    </row>
    <row r="81" spans="1:12" x14ac:dyDescent="0.4">
      <c r="A81" s="21"/>
      <c r="B81" s="21"/>
      <c r="C81" s="21"/>
      <c r="D81" s="21"/>
      <c r="E81" s="21"/>
      <c r="F81" s="21"/>
      <c r="G81" s="21"/>
      <c r="H81" s="2"/>
      <c r="I81" s="2"/>
      <c r="J81" s="2"/>
      <c r="K81" s="21"/>
      <c r="L81" s="21"/>
    </row>
    <row r="82" spans="1:12" x14ac:dyDescent="0.4">
      <c r="A82" s="21"/>
      <c r="B82" s="21"/>
      <c r="C82" s="21"/>
      <c r="D82" s="21"/>
      <c r="E82" s="21"/>
      <c r="F82" s="21"/>
      <c r="G82" s="21"/>
      <c r="H82" s="2"/>
      <c r="I82" s="2"/>
      <c r="J82" s="2"/>
      <c r="K82" s="21"/>
      <c r="L82" s="21"/>
    </row>
    <row r="83" spans="1:12" x14ac:dyDescent="0.4">
      <c r="A83" s="21"/>
      <c r="B83" s="21"/>
      <c r="C83" s="21"/>
      <c r="D83" s="21"/>
      <c r="E83" s="21"/>
      <c r="F83" s="21"/>
      <c r="G83" s="21"/>
      <c r="H83" s="2"/>
      <c r="I83" s="2"/>
      <c r="J83" s="2"/>
      <c r="K83" s="21"/>
      <c r="L83" s="21"/>
    </row>
    <row r="84" spans="1:12" x14ac:dyDescent="0.4">
      <c r="A84" s="21"/>
      <c r="B84" s="21"/>
      <c r="C84" s="21"/>
      <c r="D84" s="21"/>
      <c r="E84" s="21"/>
      <c r="F84" s="21"/>
      <c r="G84" s="21"/>
      <c r="H84" s="2"/>
      <c r="I84" s="2"/>
      <c r="J84" s="2"/>
      <c r="K84" s="21"/>
      <c r="L84" s="21"/>
    </row>
    <row r="85" spans="1:12" x14ac:dyDescent="0.4">
      <c r="A85" s="21"/>
      <c r="B85" s="21"/>
      <c r="C85" s="21"/>
      <c r="D85" s="21"/>
      <c r="E85" s="21"/>
      <c r="F85" s="21"/>
      <c r="G85" s="21"/>
      <c r="H85" s="2"/>
      <c r="I85" s="2"/>
      <c r="J85" s="2"/>
      <c r="K85" s="21"/>
      <c r="L85" s="21"/>
    </row>
    <row r="86" spans="1:12" x14ac:dyDescent="0.4">
      <c r="A86" s="21"/>
      <c r="B86" s="21"/>
      <c r="C86" s="21"/>
      <c r="D86" s="21"/>
      <c r="E86" s="21"/>
      <c r="F86" s="21"/>
      <c r="G86" s="21"/>
      <c r="H86" s="2"/>
      <c r="I86" s="2"/>
      <c r="J86" s="2"/>
      <c r="K86" s="21"/>
      <c r="L86" s="21"/>
    </row>
    <row r="87" spans="1:12" x14ac:dyDescent="0.4">
      <c r="A87" s="21"/>
      <c r="B87" s="21"/>
      <c r="C87" s="21"/>
      <c r="D87" s="21"/>
      <c r="E87" s="21"/>
      <c r="F87" s="21"/>
      <c r="G87" s="21"/>
      <c r="H87" s="2"/>
      <c r="I87" s="2"/>
      <c r="J87" s="21"/>
      <c r="K87" s="21"/>
      <c r="L87" s="21"/>
    </row>
    <row r="88" spans="1:12" x14ac:dyDescent="0.4">
      <c r="A88" s="21"/>
      <c r="B88" s="21"/>
      <c r="C88" s="21"/>
      <c r="D88" s="21"/>
      <c r="E88" s="21"/>
      <c r="F88" s="21"/>
      <c r="G88" s="21"/>
      <c r="H88" s="21"/>
      <c r="I88" s="21"/>
      <c r="J88" s="21"/>
      <c r="K88" s="21"/>
      <c r="L88" s="21"/>
    </row>
    <row r="89" spans="1:12" x14ac:dyDescent="0.4">
      <c r="A89" s="21"/>
      <c r="B89" s="21"/>
      <c r="C89" s="21"/>
      <c r="D89" s="21"/>
      <c r="E89" s="21"/>
      <c r="F89" s="21"/>
      <c r="G89" s="21"/>
      <c r="H89" s="21"/>
      <c r="I89" s="21"/>
      <c r="J89" s="21"/>
      <c r="K89" s="21"/>
      <c r="L89" s="21"/>
    </row>
    <row r="90" spans="1:12" x14ac:dyDescent="0.4">
      <c r="A90" s="21"/>
      <c r="B90" s="21"/>
      <c r="C90" s="21"/>
      <c r="D90" s="21"/>
      <c r="E90" s="21"/>
      <c r="F90" s="21"/>
      <c r="G90" s="21"/>
      <c r="H90" s="21"/>
      <c r="I90" s="21"/>
      <c r="J90" s="21"/>
      <c r="K90" s="21"/>
      <c r="L90" s="21"/>
    </row>
    <row r="91" spans="1:12" x14ac:dyDescent="0.4">
      <c r="A91" s="21"/>
      <c r="B91" s="21"/>
      <c r="C91" s="21"/>
      <c r="D91" s="21"/>
      <c r="E91" s="21"/>
      <c r="F91" s="21"/>
      <c r="G91" s="21"/>
      <c r="H91" s="21"/>
      <c r="I91" s="21"/>
      <c r="J91" s="21"/>
      <c r="K91" s="21"/>
      <c r="L91" s="21"/>
    </row>
    <row r="92" spans="1:12" x14ac:dyDescent="0.4">
      <c r="A92" s="21"/>
      <c r="B92" s="21"/>
      <c r="C92" s="21"/>
      <c r="D92" s="21"/>
      <c r="E92" s="21"/>
      <c r="F92" s="21"/>
      <c r="G92" s="21"/>
      <c r="H92" s="21"/>
      <c r="I92" s="21"/>
      <c r="J92" s="21"/>
      <c r="K92" s="21"/>
      <c r="L92" s="21"/>
    </row>
    <row r="93" spans="1:12" x14ac:dyDescent="0.4">
      <c r="A93" s="21"/>
      <c r="B93" s="21"/>
      <c r="C93" s="21"/>
      <c r="D93" s="21"/>
      <c r="E93" s="21"/>
      <c r="F93" s="21"/>
      <c r="G93" s="21"/>
      <c r="H93" s="21"/>
      <c r="I93" s="21"/>
      <c r="J93" s="21"/>
      <c r="K93" s="21"/>
      <c r="L93" s="21"/>
    </row>
    <row r="94" spans="1:12" x14ac:dyDescent="0.4">
      <c r="A94" s="21"/>
      <c r="B94" s="21"/>
      <c r="C94" s="21"/>
      <c r="D94" s="21"/>
      <c r="E94" s="21"/>
      <c r="F94" s="21"/>
      <c r="G94" s="21"/>
      <c r="H94" s="21"/>
      <c r="I94" s="21"/>
      <c r="J94" s="21"/>
      <c r="K94" s="21"/>
      <c r="L94" s="21"/>
    </row>
    <row r="95" spans="1:12" x14ac:dyDescent="0.4">
      <c r="A95" s="21"/>
      <c r="B95" s="21"/>
      <c r="C95" s="21"/>
      <c r="D95" s="21"/>
      <c r="E95" s="21"/>
      <c r="F95" s="21"/>
      <c r="G95" s="21"/>
      <c r="H95" s="21"/>
      <c r="I95" s="21"/>
      <c r="J95" s="21"/>
      <c r="K95" s="21"/>
      <c r="L95" s="21"/>
    </row>
    <row r="96" spans="1:12" x14ac:dyDescent="0.4">
      <c r="A96" s="21"/>
      <c r="B96" s="21"/>
      <c r="C96" s="21"/>
      <c r="D96" s="21"/>
      <c r="E96" s="21"/>
      <c r="F96" s="21"/>
      <c r="G96" s="21"/>
      <c r="H96" s="21"/>
      <c r="I96" s="21"/>
      <c r="J96" s="21"/>
      <c r="K96" s="21"/>
      <c r="L96" s="21"/>
    </row>
    <row r="97" spans="1:12" x14ac:dyDescent="0.4">
      <c r="A97" s="21"/>
      <c r="B97" s="21"/>
      <c r="C97" s="21"/>
      <c r="D97" s="21"/>
      <c r="E97" s="21"/>
      <c r="F97" s="21"/>
      <c r="G97" s="21"/>
      <c r="H97" s="21"/>
      <c r="I97" s="21"/>
      <c r="J97" s="21"/>
      <c r="K97" s="21"/>
      <c r="L97" s="21"/>
    </row>
    <row r="98" spans="1:12" x14ac:dyDescent="0.4">
      <c r="A98" s="21"/>
      <c r="B98" s="21"/>
      <c r="C98" s="21"/>
      <c r="D98" s="21"/>
      <c r="E98" s="21"/>
      <c r="F98" s="21"/>
      <c r="G98" s="21"/>
      <c r="H98" s="21"/>
      <c r="I98" s="21"/>
      <c r="J98" s="21"/>
      <c r="K98" s="21"/>
      <c r="L98" s="21"/>
    </row>
    <row r="99" spans="1:12" x14ac:dyDescent="0.4">
      <c r="A99" s="21"/>
      <c r="B99" s="21"/>
      <c r="C99" s="21"/>
      <c r="D99" s="21"/>
      <c r="E99" s="21"/>
      <c r="F99" s="21"/>
      <c r="G99" s="21"/>
      <c r="H99" s="21"/>
      <c r="I99" s="21"/>
      <c r="J99" s="21"/>
      <c r="K99" s="21"/>
      <c r="L99" s="21"/>
    </row>
    <row r="100" spans="1:12" x14ac:dyDescent="0.4">
      <c r="A100" s="21"/>
      <c r="B100" s="21"/>
      <c r="C100" s="21"/>
      <c r="D100" s="21"/>
      <c r="E100" s="21"/>
      <c r="F100" s="21"/>
      <c r="G100" s="21"/>
      <c r="H100" s="21"/>
      <c r="I100" s="21"/>
      <c r="J100" s="21"/>
      <c r="K100" s="21"/>
      <c r="L100" s="21"/>
    </row>
    <row r="101" spans="1:12" x14ac:dyDescent="0.4">
      <c r="A101" s="21"/>
      <c r="B101" s="21"/>
      <c r="C101" s="21"/>
      <c r="D101" s="21"/>
      <c r="E101" s="21"/>
      <c r="F101" s="21"/>
      <c r="G101" s="21"/>
      <c r="H101" s="21"/>
      <c r="I101" s="21"/>
      <c r="J101" s="21"/>
      <c r="K101" s="21"/>
      <c r="L101" s="21"/>
    </row>
    <row r="102" spans="1:12" x14ac:dyDescent="0.4">
      <c r="A102" s="21"/>
      <c r="B102" s="21"/>
      <c r="C102" s="21"/>
      <c r="D102" s="21"/>
      <c r="E102" s="21"/>
      <c r="F102" s="21"/>
      <c r="G102" s="21"/>
      <c r="H102" s="21"/>
      <c r="I102" s="21"/>
      <c r="J102" s="21"/>
      <c r="K102" s="21"/>
      <c r="L102" s="21"/>
    </row>
    <row r="103" spans="1:12" x14ac:dyDescent="0.4">
      <c r="A103" s="21"/>
      <c r="B103" s="21"/>
      <c r="C103" s="21"/>
      <c r="D103" s="21"/>
      <c r="E103" s="21"/>
      <c r="F103" s="21"/>
      <c r="G103" s="21"/>
      <c r="H103" s="21"/>
      <c r="I103" s="21"/>
      <c r="J103" s="21"/>
      <c r="K103" s="21"/>
      <c r="L103" s="21"/>
    </row>
    <row r="104" spans="1:12" x14ac:dyDescent="0.4">
      <c r="A104" s="21"/>
      <c r="B104" s="21"/>
      <c r="C104" s="21"/>
      <c r="D104" s="21"/>
      <c r="E104" s="21"/>
      <c r="F104" s="21"/>
      <c r="G104" s="21"/>
      <c r="H104" s="21"/>
      <c r="I104" s="21"/>
      <c r="J104" s="21"/>
      <c r="K104" s="21"/>
      <c r="L104" s="21"/>
    </row>
    <row r="105" spans="1:12" x14ac:dyDescent="0.4">
      <c r="A105" s="21"/>
      <c r="B105" s="21"/>
      <c r="C105" s="21"/>
      <c r="D105" s="21"/>
      <c r="E105" s="21"/>
      <c r="F105" s="21"/>
      <c r="G105" s="21"/>
      <c r="H105" s="21"/>
      <c r="I105" s="21"/>
      <c r="J105" s="21"/>
      <c r="K105" s="21"/>
      <c r="L105" s="21"/>
    </row>
    <row r="106" spans="1:12" x14ac:dyDescent="0.4">
      <c r="A106" s="21"/>
      <c r="B106" s="21"/>
      <c r="C106" s="21"/>
      <c r="D106" s="21"/>
      <c r="E106" s="21"/>
      <c r="F106" s="21"/>
      <c r="G106" s="21"/>
      <c r="H106" s="21"/>
      <c r="I106" s="21"/>
      <c r="J106" s="21"/>
      <c r="K106" s="21"/>
      <c r="L106" s="21"/>
    </row>
    <row r="107" spans="1:12" x14ac:dyDescent="0.4">
      <c r="A107" s="21"/>
      <c r="B107" s="21"/>
      <c r="C107" s="21"/>
      <c r="D107" s="21"/>
      <c r="E107" s="21"/>
      <c r="F107" s="21"/>
      <c r="G107" s="21"/>
      <c r="H107" s="21"/>
      <c r="I107" s="21"/>
      <c r="J107" s="21"/>
      <c r="K107" s="21"/>
      <c r="L107" s="21"/>
    </row>
    <row r="108" spans="1:12" x14ac:dyDescent="0.4">
      <c r="A108" s="21"/>
      <c r="B108" s="21"/>
      <c r="C108" s="21"/>
      <c r="D108" s="21"/>
      <c r="E108" s="21"/>
      <c r="F108" s="21"/>
      <c r="G108" s="21"/>
      <c r="H108" s="21"/>
      <c r="I108" s="21"/>
      <c r="J108" s="21"/>
      <c r="K108" s="21"/>
      <c r="L108" s="21"/>
    </row>
    <row r="109" spans="1:12" x14ac:dyDescent="0.4">
      <c r="A109" s="21"/>
      <c r="B109" s="21"/>
      <c r="C109" s="21"/>
      <c r="D109" s="21"/>
      <c r="E109" s="21"/>
      <c r="F109" s="21"/>
      <c r="G109" s="21"/>
      <c r="H109" s="21"/>
      <c r="I109" s="21"/>
      <c r="J109" s="21"/>
      <c r="K109" s="21"/>
      <c r="L109" s="21"/>
    </row>
    <row r="110" spans="1:12" x14ac:dyDescent="0.4">
      <c r="A110" s="21"/>
      <c r="B110" s="21"/>
      <c r="C110" s="21"/>
      <c r="D110" s="21"/>
      <c r="E110" s="21"/>
      <c r="F110" s="21"/>
      <c r="G110" s="21"/>
      <c r="H110" s="21"/>
      <c r="I110" s="21"/>
      <c r="J110" s="21"/>
      <c r="K110" s="21"/>
      <c r="L110" s="21"/>
    </row>
    <row r="111" spans="1:12" x14ac:dyDescent="0.4">
      <c r="A111" s="21"/>
      <c r="B111" s="21"/>
      <c r="C111" s="21"/>
      <c r="D111" s="21"/>
      <c r="E111" s="21"/>
      <c r="F111" s="21"/>
      <c r="G111" s="21"/>
      <c r="H111" s="21"/>
      <c r="I111" s="21"/>
      <c r="J111" s="21"/>
      <c r="K111" s="21"/>
      <c r="L111" s="21"/>
    </row>
    <row r="112" spans="1:12" x14ac:dyDescent="0.4">
      <c r="A112" s="21"/>
      <c r="B112" s="21"/>
      <c r="C112" s="21"/>
      <c r="D112" s="21"/>
      <c r="E112" s="21"/>
      <c r="F112" s="21"/>
      <c r="G112" s="21"/>
      <c r="H112" s="21"/>
      <c r="I112" s="21"/>
      <c r="J112" s="21"/>
      <c r="K112" s="21"/>
      <c r="L112" s="21"/>
    </row>
    <row r="113" spans="1:12" x14ac:dyDescent="0.4">
      <c r="A113" s="21"/>
      <c r="B113" s="21"/>
      <c r="C113" s="21"/>
      <c r="D113" s="21"/>
      <c r="E113" s="21"/>
      <c r="F113" s="21"/>
      <c r="G113" s="21"/>
      <c r="H113" s="21"/>
      <c r="I113" s="21"/>
      <c r="J113" s="21"/>
      <c r="K113" s="21"/>
      <c r="L113" s="21"/>
    </row>
    <row r="114" spans="1:12" x14ac:dyDescent="0.4">
      <c r="A114" s="21"/>
      <c r="B114" s="21"/>
      <c r="C114" s="21"/>
      <c r="D114" s="21"/>
      <c r="E114" s="21"/>
      <c r="F114" s="21"/>
      <c r="G114" s="21"/>
      <c r="H114" s="21"/>
      <c r="I114" s="21"/>
      <c r="J114" s="21"/>
      <c r="K114" s="21"/>
      <c r="L114" s="21"/>
    </row>
    <row r="115" spans="1:12" x14ac:dyDescent="0.4">
      <c r="A115" s="21"/>
      <c r="B115" s="21"/>
      <c r="C115" s="21"/>
      <c r="D115" s="21"/>
      <c r="E115" s="21"/>
      <c r="F115" s="21"/>
      <c r="G115" s="21"/>
      <c r="H115" s="21"/>
      <c r="I115" s="21"/>
      <c r="J115" s="21"/>
      <c r="K115" s="21"/>
      <c r="L115" s="21"/>
    </row>
    <row r="116" spans="1:12" x14ac:dyDescent="0.4">
      <c r="A116" s="21"/>
      <c r="B116" s="21"/>
      <c r="C116" s="21"/>
      <c r="D116" s="21"/>
      <c r="E116" s="21"/>
      <c r="F116" s="21"/>
      <c r="G116" s="21"/>
      <c r="H116" s="21"/>
      <c r="I116" s="21"/>
      <c r="J116" s="21"/>
      <c r="K116" s="21"/>
      <c r="L116" s="21"/>
    </row>
    <row r="117" spans="1:12" x14ac:dyDescent="0.4">
      <c r="A117" s="21"/>
      <c r="B117" s="21"/>
      <c r="C117" s="21"/>
      <c r="D117" s="21"/>
      <c r="E117" s="21"/>
      <c r="F117" s="21"/>
      <c r="G117" s="21"/>
      <c r="H117" s="21"/>
      <c r="I117" s="21"/>
      <c r="J117" s="21"/>
      <c r="K117" s="21"/>
      <c r="L117" s="21"/>
    </row>
    <row r="118" spans="1:12" x14ac:dyDescent="0.4">
      <c r="A118" s="21"/>
      <c r="B118" s="21"/>
      <c r="C118" s="21"/>
      <c r="D118" s="21"/>
      <c r="E118" s="21"/>
      <c r="F118" s="21"/>
      <c r="G118" s="21"/>
      <c r="H118" s="21"/>
      <c r="I118" s="21"/>
      <c r="J118" s="21"/>
      <c r="K118" s="21"/>
      <c r="L118" s="21"/>
    </row>
  </sheetData>
  <mergeCells count="47">
    <mergeCell ref="A53:B53"/>
    <mergeCell ref="C53:AI54"/>
    <mergeCell ref="A48:B48"/>
    <mergeCell ref="C48:AI49"/>
    <mergeCell ref="A49:B49"/>
    <mergeCell ref="A51:B51"/>
    <mergeCell ref="C51:AI52"/>
    <mergeCell ref="A52:B52"/>
    <mergeCell ref="B33:M35"/>
    <mergeCell ref="N33:AH35"/>
    <mergeCell ref="B36:M38"/>
    <mergeCell ref="N36:AH38"/>
    <mergeCell ref="A46:B46"/>
    <mergeCell ref="C46:AI47"/>
    <mergeCell ref="B25:M26"/>
    <mergeCell ref="N25:AH26"/>
    <mergeCell ref="B27:M29"/>
    <mergeCell ref="N27:AH29"/>
    <mergeCell ref="B30:M32"/>
    <mergeCell ref="N30:AH32"/>
    <mergeCell ref="N19:T21"/>
    <mergeCell ref="U19:AH21"/>
    <mergeCell ref="N13:T15"/>
    <mergeCell ref="U13:AH15"/>
    <mergeCell ref="G16:G18"/>
    <mergeCell ref="H16:M18"/>
    <mergeCell ref="N16:T18"/>
    <mergeCell ref="U16:AH18"/>
    <mergeCell ref="B13:F21"/>
    <mergeCell ref="G13:G15"/>
    <mergeCell ref="H13:M15"/>
    <mergeCell ref="B10:F12"/>
    <mergeCell ref="G10:M12"/>
    <mergeCell ref="G19:G21"/>
    <mergeCell ref="H19:M21"/>
    <mergeCell ref="N10:T12"/>
    <mergeCell ref="U10:AH12"/>
    <mergeCell ref="A1:E1"/>
    <mergeCell ref="A2:AI2"/>
    <mergeCell ref="A3:C4"/>
    <mergeCell ref="D3:AI4"/>
    <mergeCell ref="D5:AI5"/>
    <mergeCell ref="B8:F9"/>
    <mergeCell ref="G8:M8"/>
    <mergeCell ref="N8:T9"/>
    <mergeCell ref="U8:AH9"/>
    <mergeCell ref="G9:M9"/>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E49D-EC7A-4EFC-95BE-5E0CF5E350AC}">
  <dimension ref="A1:AI57"/>
  <sheetViews>
    <sheetView view="pageBreakPreview" zoomScale="90" zoomScaleNormal="100" zoomScaleSheetLayoutView="90" workbookViewId="0">
      <selection activeCell="A38" sqref="A38:AI53"/>
    </sheetView>
  </sheetViews>
  <sheetFormatPr defaultColWidth="2.5" defaultRowHeight="18.75" x14ac:dyDescent="0.4"/>
  <sheetData>
    <row r="1" spans="1:35" ht="12" customHeight="1" x14ac:dyDescent="0.4">
      <c r="A1" s="162" t="s">
        <v>75</v>
      </c>
      <c r="B1" s="162"/>
      <c r="C1" s="162"/>
      <c r="D1" s="162"/>
      <c r="E1" s="162"/>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3" t="s">
        <v>1</v>
      </c>
    </row>
    <row r="2" spans="1:35" ht="24.75" customHeight="1" x14ac:dyDescent="0.4">
      <c r="A2" s="163" t="s">
        <v>52</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35" ht="15" customHeight="1" x14ac:dyDescent="0.4">
      <c r="A3" s="164" t="s">
        <v>42</v>
      </c>
      <c r="B3" s="164"/>
      <c r="C3" s="164"/>
      <c r="D3" s="165" t="s">
        <v>72</v>
      </c>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4" spans="1:35" ht="15" customHeight="1" x14ac:dyDescent="0.4">
      <c r="A4" s="164"/>
      <c r="B4" s="164"/>
      <c r="C4" s="164"/>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row>
    <row r="5" spans="1:35" ht="15" customHeight="1" x14ac:dyDescent="0.15">
      <c r="A5" s="30" t="s">
        <v>37</v>
      </c>
      <c r="B5" s="30"/>
      <c r="C5" s="30"/>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row>
    <row r="6" spans="1:35" ht="8.25" customHeight="1" thickBot="1" x14ac:dyDescent="0.45">
      <c r="A6" s="31"/>
      <c r="B6" s="21"/>
      <c r="C6" s="21"/>
      <c r="D6" s="21"/>
      <c r="E6" s="21"/>
      <c r="F6" s="21"/>
      <c r="G6" s="21"/>
      <c r="H6" s="21"/>
      <c r="I6" s="21"/>
      <c r="J6" s="21"/>
      <c r="K6" s="21"/>
      <c r="L6" s="21"/>
      <c r="M6" s="21"/>
      <c r="N6" s="21"/>
      <c r="O6" s="21"/>
      <c r="P6" s="21"/>
      <c r="Q6" s="21"/>
      <c r="R6" s="21"/>
      <c r="S6" s="21"/>
      <c r="T6" s="32"/>
      <c r="U6" s="32"/>
      <c r="V6" s="32"/>
      <c r="W6" s="32"/>
      <c r="X6" s="32"/>
      <c r="Y6" s="32"/>
      <c r="Z6" s="32"/>
      <c r="AA6" s="32"/>
      <c r="AB6" s="32"/>
      <c r="AC6" s="32"/>
      <c r="AD6" s="32"/>
      <c r="AE6" s="32"/>
      <c r="AF6" s="32"/>
      <c r="AG6" s="32"/>
      <c r="AH6" s="32"/>
      <c r="AI6" s="32"/>
    </row>
    <row r="7" spans="1:35" ht="13.5" customHeight="1" x14ac:dyDescent="0.4">
      <c r="A7" s="185" t="s">
        <v>77</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7"/>
    </row>
    <row r="8" spans="1:35" x14ac:dyDescent="0.4">
      <c r="A8" s="188"/>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90"/>
    </row>
    <row r="9" spans="1:35" ht="15" customHeight="1" x14ac:dyDescent="0.4">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3"/>
    </row>
    <row r="10" spans="1:35" ht="15" customHeight="1" x14ac:dyDescent="0.4">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6"/>
    </row>
    <row r="11" spans="1:35" ht="15" customHeight="1" x14ac:dyDescent="0.4">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6"/>
    </row>
    <row r="12" spans="1:35" ht="15" customHeight="1" x14ac:dyDescent="0.4">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6"/>
    </row>
    <row r="13" spans="1:35" ht="15" customHeight="1" x14ac:dyDescent="0.4">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6"/>
    </row>
    <row r="14" spans="1:35" ht="15" customHeight="1" x14ac:dyDescent="0.4">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6"/>
    </row>
    <row r="15" spans="1:35" ht="15" customHeight="1" x14ac:dyDescent="0.4">
      <c r="A15" s="194"/>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6"/>
    </row>
    <row r="16" spans="1:35" ht="15" customHeight="1" x14ac:dyDescent="0.4">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6"/>
    </row>
    <row r="17" spans="1:35" ht="15" customHeight="1" x14ac:dyDescent="0.4">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6"/>
    </row>
    <row r="18" spans="1:35" ht="15" customHeight="1" thickBot="1" x14ac:dyDescent="0.45">
      <c r="A18" s="197"/>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9"/>
    </row>
    <row r="19" spans="1:35" ht="15" customHeight="1" x14ac:dyDescent="0.4">
      <c r="A19" s="185" t="s">
        <v>78</v>
      </c>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7"/>
    </row>
    <row r="20" spans="1:35" ht="15" customHeight="1" x14ac:dyDescent="0.4">
      <c r="A20" s="188"/>
      <c r="B20" s="189"/>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90"/>
    </row>
    <row r="21" spans="1:35" ht="15" customHeight="1" x14ac:dyDescent="0.4">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3"/>
    </row>
    <row r="22" spans="1:35" ht="15" customHeight="1" x14ac:dyDescent="0.4">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6"/>
    </row>
    <row r="23" spans="1:35" ht="15" customHeight="1" x14ac:dyDescent="0.4">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6"/>
    </row>
    <row r="24" spans="1:35" ht="15" customHeight="1" x14ac:dyDescent="0.4">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6"/>
    </row>
    <row r="25" spans="1:35" ht="15" customHeight="1" x14ac:dyDescent="0.4">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6"/>
    </row>
    <row r="26" spans="1:35" ht="15" customHeight="1" x14ac:dyDescent="0.4">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6"/>
    </row>
    <row r="27" spans="1:35" ht="15" customHeight="1" x14ac:dyDescent="0.4">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6"/>
    </row>
    <row r="28" spans="1:35" ht="15" customHeight="1" x14ac:dyDescent="0.4">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6"/>
    </row>
    <row r="29" spans="1:35" ht="15" customHeight="1" x14ac:dyDescent="0.4">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6"/>
    </row>
    <row r="30" spans="1:35" ht="15" customHeight="1" x14ac:dyDescent="0.4">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6"/>
    </row>
    <row r="31" spans="1:35" ht="15" customHeight="1" x14ac:dyDescent="0.4">
      <c r="A31" s="194"/>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6"/>
    </row>
    <row r="32" spans="1:35" ht="15" customHeight="1" x14ac:dyDescent="0.4">
      <c r="A32" s="194"/>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6"/>
    </row>
    <row r="33" spans="1:35" ht="15" customHeight="1" x14ac:dyDescent="0.4">
      <c r="A33" s="194"/>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6"/>
    </row>
    <row r="34" spans="1:35" ht="15" customHeight="1" x14ac:dyDescent="0.4">
      <c r="A34" s="194"/>
      <c r="B34" s="195"/>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6"/>
    </row>
    <row r="35" spans="1:35" ht="15" customHeight="1" thickBot="1" x14ac:dyDescent="0.45">
      <c r="A35" s="197"/>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9"/>
    </row>
    <row r="36" spans="1:35" ht="15" customHeight="1" x14ac:dyDescent="0.4">
      <c r="A36" s="185" t="s">
        <v>54</v>
      </c>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7"/>
    </row>
    <row r="37" spans="1:35" ht="15" customHeight="1" x14ac:dyDescent="0.4">
      <c r="A37" s="188"/>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90"/>
    </row>
    <row r="38" spans="1:35" ht="15" customHeight="1" x14ac:dyDescent="0.4">
      <c r="A38" s="191"/>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3"/>
    </row>
    <row r="39" spans="1:35" ht="15" customHeight="1" x14ac:dyDescent="0.4">
      <c r="A39" s="194"/>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6"/>
    </row>
    <row r="40" spans="1:35" ht="15" customHeight="1" x14ac:dyDescent="0.4">
      <c r="A40" s="194"/>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6"/>
    </row>
    <row r="41" spans="1:35" ht="15" customHeight="1" x14ac:dyDescent="0.4">
      <c r="A41" s="194"/>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6"/>
    </row>
    <row r="42" spans="1:35" ht="15" customHeight="1" x14ac:dyDescent="0.4">
      <c r="A42" s="194"/>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6"/>
    </row>
    <row r="43" spans="1:35" ht="15" customHeight="1" x14ac:dyDescent="0.4">
      <c r="A43" s="194"/>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6"/>
    </row>
    <row r="44" spans="1:35" ht="15" customHeight="1" x14ac:dyDescent="0.4">
      <c r="A44" s="194"/>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6"/>
    </row>
    <row r="45" spans="1:35" ht="15" customHeight="1" x14ac:dyDescent="0.4">
      <c r="A45" s="194"/>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6"/>
    </row>
    <row r="46" spans="1:35" ht="15" customHeight="1" x14ac:dyDescent="0.4">
      <c r="A46" s="194"/>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6"/>
    </row>
    <row r="47" spans="1:35" ht="15" customHeight="1" x14ac:dyDescent="0.4">
      <c r="A47" s="194"/>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6"/>
    </row>
    <row r="48" spans="1:35" ht="15" customHeight="1" x14ac:dyDescent="0.4">
      <c r="A48" s="194"/>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6"/>
    </row>
    <row r="49" spans="1:35" ht="15" customHeight="1" x14ac:dyDescent="0.4">
      <c r="A49" s="194"/>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6"/>
    </row>
    <row r="50" spans="1:35" ht="15" customHeight="1" x14ac:dyDescent="0.4">
      <c r="A50" s="194"/>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6"/>
    </row>
    <row r="51" spans="1:35" ht="15" customHeight="1" x14ac:dyDescent="0.4">
      <c r="A51" s="194"/>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6"/>
    </row>
    <row r="52" spans="1:35" ht="15" customHeight="1" x14ac:dyDescent="0.4">
      <c r="A52" s="194"/>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6"/>
    </row>
    <row r="53" spans="1:35" ht="15" customHeight="1" thickBot="1" x14ac:dyDescent="0.45">
      <c r="A53" s="197"/>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9"/>
    </row>
    <row r="54" spans="1:35" ht="15" customHeight="1" x14ac:dyDescent="0.4">
      <c r="A54" s="44" t="s">
        <v>38</v>
      </c>
      <c r="B54" s="44"/>
      <c r="C54" s="45"/>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ht="12" customHeight="1" x14ac:dyDescent="0.4">
      <c r="A55" s="183" t="s">
        <v>39</v>
      </c>
      <c r="B55" s="183"/>
      <c r="C55" s="184" t="s">
        <v>55</v>
      </c>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row>
    <row r="56" spans="1:35" ht="12" customHeight="1" x14ac:dyDescent="0.4">
      <c r="A56" s="183" t="s">
        <v>56</v>
      </c>
      <c r="B56" s="183"/>
      <c r="C56" s="184" t="s">
        <v>57</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row>
    <row r="57" spans="1:35" ht="12" customHeight="1" x14ac:dyDescent="0.4">
      <c r="A57" s="183" t="s">
        <v>50</v>
      </c>
      <c r="B57" s="183"/>
      <c r="C57" s="184" t="s">
        <v>58</v>
      </c>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row>
  </sheetData>
  <mergeCells count="17">
    <mergeCell ref="A55:B55"/>
    <mergeCell ref="C55:AI55"/>
    <mergeCell ref="A56:B56"/>
    <mergeCell ref="C56:AI56"/>
    <mergeCell ref="A57:B57"/>
    <mergeCell ref="C57:AI57"/>
    <mergeCell ref="A38:AI53"/>
    <mergeCell ref="D5:AI5"/>
    <mergeCell ref="A7:AI8"/>
    <mergeCell ref="A9:AI18"/>
    <mergeCell ref="A19:AI20"/>
    <mergeCell ref="A21:AI35"/>
    <mergeCell ref="A1:E1"/>
    <mergeCell ref="A2:AI2"/>
    <mergeCell ref="A3:C4"/>
    <mergeCell ref="D3:AI4"/>
    <mergeCell ref="A36:AI37"/>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E8962-AAB9-4BEE-8237-DF759E10B29D}">
  <dimension ref="A1:AI56"/>
  <sheetViews>
    <sheetView view="pageBreakPreview" zoomScale="90" zoomScaleNormal="100" zoomScaleSheetLayoutView="90" workbookViewId="0">
      <selection activeCell="A9" sqref="A9:AI35"/>
    </sheetView>
  </sheetViews>
  <sheetFormatPr defaultColWidth="2.5" defaultRowHeight="18.75" x14ac:dyDescent="0.4"/>
  <sheetData>
    <row r="1" spans="1:35" ht="12" customHeight="1" x14ac:dyDescent="0.4">
      <c r="A1" s="162" t="s">
        <v>76</v>
      </c>
      <c r="B1" s="162"/>
      <c r="C1" s="162"/>
      <c r="D1" s="162"/>
      <c r="E1" s="162"/>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3" t="s">
        <v>1</v>
      </c>
    </row>
    <row r="2" spans="1:35" ht="24.75" customHeight="1" x14ac:dyDescent="0.4">
      <c r="A2" s="163" t="s">
        <v>53</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35" ht="15" customHeight="1" x14ac:dyDescent="0.4">
      <c r="A3" s="164" t="s">
        <v>42</v>
      </c>
      <c r="B3" s="164"/>
      <c r="C3" s="164"/>
      <c r="D3" s="165" t="s">
        <v>72</v>
      </c>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4" spans="1:35" ht="15" customHeight="1" x14ac:dyDescent="0.4">
      <c r="A4" s="164"/>
      <c r="B4" s="164"/>
      <c r="C4" s="164"/>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row>
    <row r="5" spans="1:35" ht="15" customHeight="1" x14ac:dyDescent="0.15">
      <c r="A5" s="30" t="s">
        <v>37</v>
      </c>
      <c r="B5" s="30"/>
      <c r="C5" s="30"/>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row>
    <row r="6" spans="1:35" ht="8.25" customHeight="1" thickBot="1" x14ac:dyDescent="0.45">
      <c r="A6" s="31"/>
      <c r="B6" s="21"/>
      <c r="C6" s="21"/>
      <c r="D6" s="21"/>
      <c r="E6" s="21"/>
      <c r="F6" s="21"/>
      <c r="G6" s="21"/>
      <c r="H6" s="21"/>
      <c r="I6" s="21"/>
      <c r="J6" s="21"/>
      <c r="K6" s="21"/>
      <c r="L6" s="21"/>
      <c r="M6" s="21"/>
      <c r="N6" s="21"/>
      <c r="O6" s="21"/>
      <c r="P6" s="21"/>
      <c r="Q6" s="21"/>
      <c r="R6" s="21"/>
      <c r="S6" s="21"/>
      <c r="T6" s="32"/>
      <c r="U6" s="32"/>
      <c r="V6" s="32"/>
      <c r="W6" s="32"/>
      <c r="X6" s="32"/>
      <c r="Y6" s="32"/>
      <c r="Z6" s="32"/>
      <c r="AA6" s="32"/>
      <c r="AB6" s="32"/>
      <c r="AC6" s="32"/>
      <c r="AD6" s="32"/>
      <c r="AE6" s="32"/>
      <c r="AF6" s="32"/>
      <c r="AG6" s="32"/>
      <c r="AH6" s="32"/>
      <c r="AI6" s="32"/>
    </row>
    <row r="7" spans="1:35" ht="13.5" customHeight="1" x14ac:dyDescent="0.4">
      <c r="A7" s="185" t="s">
        <v>79</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7"/>
    </row>
    <row r="8" spans="1:35" x14ac:dyDescent="0.4">
      <c r="A8" s="188"/>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90"/>
    </row>
    <row r="9" spans="1:35" ht="15" customHeight="1" x14ac:dyDescent="0.4">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3"/>
    </row>
    <row r="10" spans="1:35" ht="15" customHeight="1" x14ac:dyDescent="0.4">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6"/>
    </row>
    <row r="11" spans="1:35" ht="15" customHeight="1" x14ac:dyDescent="0.4">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6"/>
    </row>
    <row r="12" spans="1:35" ht="15" customHeight="1" x14ac:dyDescent="0.4">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6"/>
    </row>
    <row r="13" spans="1:35" ht="15" customHeight="1" x14ac:dyDescent="0.4">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6"/>
    </row>
    <row r="14" spans="1:35" ht="15" customHeight="1" x14ac:dyDescent="0.4">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6"/>
    </row>
    <row r="15" spans="1:35" ht="15" customHeight="1" x14ac:dyDescent="0.4">
      <c r="A15" s="194"/>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6"/>
    </row>
    <row r="16" spans="1:35" ht="15" customHeight="1" x14ac:dyDescent="0.4">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6"/>
    </row>
    <row r="17" spans="1:35" ht="15" customHeight="1" x14ac:dyDescent="0.4">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6"/>
    </row>
    <row r="18" spans="1:35" ht="15" customHeight="1" x14ac:dyDescent="0.4">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6"/>
    </row>
    <row r="19" spans="1:35" ht="15" customHeight="1" x14ac:dyDescent="0.4">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6"/>
    </row>
    <row r="20" spans="1:35" ht="15" customHeight="1" x14ac:dyDescent="0.4">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6"/>
    </row>
    <row r="21" spans="1:35" ht="15" customHeight="1" x14ac:dyDescent="0.4">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6"/>
    </row>
    <row r="22" spans="1:35" ht="15" customHeight="1" x14ac:dyDescent="0.4">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6"/>
    </row>
    <row r="23" spans="1:35" ht="15" customHeight="1" x14ac:dyDescent="0.4">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6"/>
    </row>
    <row r="24" spans="1:35" ht="15" customHeight="1" x14ac:dyDescent="0.4">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6"/>
    </row>
    <row r="25" spans="1:35" ht="15" customHeight="1" x14ac:dyDescent="0.4">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6"/>
    </row>
    <row r="26" spans="1:35" ht="15" customHeight="1" x14ac:dyDescent="0.4">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6"/>
    </row>
    <row r="27" spans="1:35" ht="15" customHeight="1" x14ac:dyDescent="0.4">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6"/>
    </row>
    <row r="28" spans="1:35" ht="15" customHeight="1" x14ac:dyDescent="0.4">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6"/>
    </row>
    <row r="29" spans="1:35" ht="15" customHeight="1" x14ac:dyDescent="0.4">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6"/>
    </row>
    <row r="30" spans="1:35" ht="15" customHeight="1" x14ac:dyDescent="0.4">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6"/>
    </row>
    <row r="31" spans="1:35" ht="15" customHeight="1" x14ac:dyDescent="0.4">
      <c r="A31" s="194"/>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6"/>
    </row>
    <row r="32" spans="1:35" ht="15" customHeight="1" x14ac:dyDescent="0.4">
      <c r="A32" s="194"/>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6"/>
    </row>
    <row r="33" spans="1:35" ht="15" customHeight="1" x14ac:dyDescent="0.4">
      <c r="A33" s="194"/>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6"/>
    </row>
    <row r="34" spans="1:35" ht="15" customHeight="1" x14ac:dyDescent="0.4">
      <c r="A34" s="194"/>
      <c r="B34" s="195"/>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6"/>
    </row>
    <row r="35" spans="1:35" ht="15" customHeight="1" x14ac:dyDescent="0.4">
      <c r="A35" s="194"/>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6"/>
    </row>
    <row r="36" spans="1:35" ht="15" customHeight="1" x14ac:dyDescent="0.4">
      <c r="A36" s="194"/>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6"/>
    </row>
    <row r="37" spans="1:35" ht="15" customHeight="1" x14ac:dyDescent="0.4">
      <c r="A37" s="194"/>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6"/>
    </row>
    <row r="38" spans="1:35" ht="15" customHeight="1" x14ac:dyDescent="0.4">
      <c r="A38" s="194"/>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6"/>
    </row>
    <row r="39" spans="1:35" ht="15" customHeight="1" x14ac:dyDescent="0.4">
      <c r="A39" s="194"/>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6"/>
    </row>
    <row r="40" spans="1:35" ht="15" customHeight="1" x14ac:dyDescent="0.4">
      <c r="A40" s="194"/>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6"/>
    </row>
    <row r="41" spans="1:35" ht="15" customHeight="1" x14ac:dyDescent="0.4">
      <c r="A41" s="194"/>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6"/>
    </row>
    <row r="42" spans="1:35" ht="15" customHeight="1" x14ac:dyDescent="0.4">
      <c r="A42" s="194"/>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6"/>
    </row>
    <row r="43" spans="1:35" ht="15" customHeight="1" x14ac:dyDescent="0.4">
      <c r="A43" s="194"/>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6"/>
    </row>
    <row r="44" spans="1:35" ht="15" customHeight="1" x14ac:dyDescent="0.4">
      <c r="A44" s="194"/>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6"/>
    </row>
    <row r="45" spans="1:35" ht="15" customHeight="1" x14ac:dyDescent="0.4">
      <c r="A45" s="194"/>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6"/>
    </row>
    <row r="46" spans="1:35" ht="15" customHeight="1" x14ac:dyDescent="0.4">
      <c r="A46" s="194"/>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6"/>
    </row>
    <row r="47" spans="1:35" ht="15" customHeight="1" x14ac:dyDescent="0.4">
      <c r="A47" s="194"/>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6"/>
    </row>
    <row r="48" spans="1:35" ht="15" customHeight="1" x14ac:dyDescent="0.4">
      <c r="A48" s="194"/>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6"/>
    </row>
    <row r="49" spans="1:35" ht="15" customHeight="1" x14ac:dyDescent="0.4">
      <c r="A49" s="194"/>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6"/>
    </row>
    <row r="50" spans="1:35" ht="15" customHeight="1" x14ac:dyDescent="0.4">
      <c r="A50" s="194"/>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6"/>
    </row>
    <row r="51" spans="1:35" ht="15" customHeight="1" x14ac:dyDescent="0.4">
      <c r="A51" s="194"/>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6"/>
    </row>
    <row r="52" spans="1:35" ht="15" customHeight="1" thickBot="1" x14ac:dyDescent="0.45">
      <c r="A52" s="197"/>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9"/>
    </row>
    <row r="53" spans="1:35" ht="15" customHeight="1" x14ac:dyDescent="0.4">
      <c r="A53" s="44" t="s">
        <v>38</v>
      </c>
      <c r="B53" s="44"/>
      <c r="C53" s="45"/>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row>
    <row r="54" spans="1:35" ht="12" customHeight="1" x14ac:dyDescent="0.4">
      <c r="A54" s="183" t="s">
        <v>39</v>
      </c>
      <c r="B54" s="183"/>
      <c r="C54" s="184" t="s">
        <v>55</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row>
    <row r="55" spans="1:35" ht="12" customHeight="1" x14ac:dyDescent="0.4">
      <c r="A55" s="183" t="s">
        <v>56</v>
      </c>
      <c r="B55" s="183"/>
      <c r="C55" s="184" t="s">
        <v>57</v>
      </c>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row>
    <row r="56" spans="1:35" ht="12" customHeight="1" x14ac:dyDescent="0.4">
      <c r="A56" s="183" t="s">
        <v>50</v>
      </c>
      <c r="B56" s="183"/>
      <c r="C56" s="184" t="s">
        <v>58</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row>
  </sheetData>
  <mergeCells count="14">
    <mergeCell ref="A55:B55"/>
    <mergeCell ref="C55:AI55"/>
    <mergeCell ref="A56:B56"/>
    <mergeCell ref="C56:AI56"/>
    <mergeCell ref="A36:AI52"/>
    <mergeCell ref="A54:B54"/>
    <mergeCell ref="C54:AI54"/>
    <mergeCell ref="D5:AI5"/>
    <mergeCell ref="A7:AI8"/>
    <mergeCell ref="A9:AI35"/>
    <mergeCell ref="A1:E1"/>
    <mergeCell ref="A2:AI2"/>
    <mergeCell ref="A3:C4"/>
    <mergeCell ref="D3:AI4"/>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AE33-3218-4EDD-B3DD-3F326C523DC6}">
  <dimension ref="A1:AI57"/>
  <sheetViews>
    <sheetView view="pageBreakPreview" zoomScale="120" zoomScaleNormal="100" zoomScaleSheetLayoutView="120" workbookViewId="0">
      <selection activeCell="H7" sqref="H7:AI8"/>
    </sheetView>
  </sheetViews>
  <sheetFormatPr defaultColWidth="2.5" defaultRowHeight="18.75" x14ac:dyDescent="0.4"/>
  <sheetData>
    <row r="1" spans="1:35" ht="12" customHeight="1" x14ac:dyDescent="0.4">
      <c r="A1" s="162" t="s">
        <v>80</v>
      </c>
      <c r="B1" s="162"/>
      <c r="C1" s="162"/>
      <c r="D1" s="162"/>
      <c r="E1" s="162"/>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3" t="s">
        <v>1</v>
      </c>
    </row>
    <row r="2" spans="1:35" ht="24.75" customHeight="1" x14ac:dyDescent="0.4">
      <c r="A2" s="163" t="s">
        <v>59</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35" ht="15" customHeight="1" x14ac:dyDescent="0.4">
      <c r="A3" s="164" t="s">
        <v>42</v>
      </c>
      <c r="B3" s="164"/>
      <c r="C3" s="164"/>
      <c r="D3" s="165" t="s">
        <v>72</v>
      </c>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4" spans="1:35" ht="15" customHeight="1" x14ac:dyDescent="0.4">
      <c r="A4" s="164"/>
      <c r="B4" s="164"/>
      <c r="C4" s="164"/>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row>
    <row r="5" spans="1:35" ht="15" customHeight="1" x14ac:dyDescent="0.15">
      <c r="A5" s="30" t="s">
        <v>37</v>
      </c>
      <c r="B5" s="30"/>
      <c r="C5" s="3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row>
    <row r="6" spans="1:35" ht="8.25" customHeight="1" thickBot="1" x14ac:dyDescent="0.45">
      <c r="A6" s="31"/>
      <c r="B6" s="21"/>
      <c r="C6" s="21"/>
      <c r="D6" s="21"/>
      <c r="E6" s="21"/>
      <c r="F6" s="21"/>
      <c r="G6" s="21"/>
      <c r="H6" s="21"/>
      <c r="I6" s="21"/>
      <c r="J6" s="21"/>
      <c r="K6" s="21"/>
      <c r="L6" s="21"/>
      <c r="M6" s="21"/>
      <c r="N6" s="21"/>
      <c r="O6" s="21"/>
      <c r="P6" s="21"/>
      <c r="Q6" s="21"/>
      <c r="R6" s="21"/>
      <c r="S6" s="21"/>
      <c r="T6" s="32"/>
      <c r="U6" s="32"/>
      <c r="V6" s="32"/>
      <c r="W6" s="32"/>
      <c r="X6" s="32"/>
      <c r="Y6" s="32"/>
      <c r="Z6" s="32"/>
      <c r="AA6" s="32"/>
      <c r="AB6" s="32"/>
      <c r="AC6" s="32"/>
      <c r="AD6" s="32"/>
      <c r="AE6" s="32"/>
      <c r="AF6" s="32"/>
      <c r="AG6" s="32"/>
      <c r="AH6" s="32"/>
      <c r="AI6" s="32"/>
    </row>
    <row r="7" spans="1:35" ht="13.5" customHeight="1" x14ac:dyDescent="0.4">
      <c r="A7" s="201" t="s">
        <v>61</v>
      </c>
      <c r="B7" s="202"/>
      <c r="C7" s="202"/>
      <c r="D7" s="202"/>
      <c r="E7" s="202"/>
      <c r="F7" s="202"/>
      <c r="G7" s="202"/>
      <c r="H7" s="214" t="s">
        <v>123</v>
      </c>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5"/>
    </row>
    <row r="8" spans="1:35" x14ac:dyDescent="0.4">
      <c r="A8" s="203"/>
      <c r="B8" s="204"/>
      <c r="C8" s="204"/>
      <c r="D8" s="204"/>
      <c r="E8" s="204"/>
      <c r="F8" s="204"/>
      <c r="G8" s="204"/>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7"/>
    </row>
    <row r="9" spans="1:35" ht="15" customHeight="1" x14ac:dyDescent="0.4">
      <c r="A9" s="205"/>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7"/>
    </row>
    <row r="10" spans="1:35" ht="15" customHeight="1" x14ac:dyDescent="0.4">
      <c r="A10" s="208"/>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10"/>
    </row>
    <row r="11" spans="1:35" ht="15" customHeight="1" x14ac:dyDescent="0.4">
      <c r="A11" s="208"/>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10"/>
    </row>
    <row r="12" spans="1:35" ht="15" customHeight="1" x14ac:dyDescent="0.4">
      <c r="A12" s="208"/>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10"/>
    </row>
    <row r="13" spans="1:35" ht="15" customHeight="1" x14ac:dyDescent="0.4">
      <c r="A13" s="208"/>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10"/>
    </row>
    <row r="14" spans="1:35" ht="15" customHeight="1" x14ac:dyDescent="0.4">
      <c r="A14" s="208"/>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10"/>
    </row>
    <row r="15" spans="1:35" ht="15" customHeight="1" x14ac:dyDescent="0.4">
      <c r="A15" s="208"/>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10"/>
    </row>
    <row r="16" spans="1:35" ht="15" customHeight="1" x14ac:dyDescent="0.4">
      <c r="A16" s="208"/>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10"/>
    </row>
    <row r="17" spans="1:35" ht="15" customHeight="1" x14ac:dyDescent="0.4">
      <c r="A17" s="208"/>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10"/>
    </row>
    <row r="18" spans="1:35" ht="15" customHeight="1" x14ac:dyDescent="0.4">
      <c r="A18" s="208"/>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10"/>
    </row>
    <row r="19" spans="1:35" ht="15" customHeight="1" x14ac:dyDescent="0.4">
      <c r="A19" s="208"/>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10"/>
    </row>
    <row r="20" spans="1:35" ht="15" customHeight="1" x14ac:dyDescent="0.4">
      <c r="A20" s="208"/>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10"/>
    </row>
    <row r="21" spans="1:35" ht="15" customHeight="1" x14ac:dyDescent="0.4">
      <c r="A21" s="208"/>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10"/>
    </row>
    <row r="22" spans="1:35" ht="15" customHeight="1" x14ac:dyDescent="0.4">
      <c r="A22" s="208"/>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10"/>
    </row>
    <row r="23" spans="1:35" ht="15" customHeight="1" x14ac:dyDescent="0.4">
      <c r="A23" s="208"/>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10"/>
    </row>
    <row r="24" spans="1:35" ht="15" customHeight="1" x14ac:dyDescent="0.4">
      <c r="A24" s="208"/>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10"/>
    </row>
    <row r="25" spans="1:35" ht="15" customHeight="1" x14ac:dyDescent="0.4">
      <c r="A25" s="208"/>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10"/>
    </row>
    <row r="26" spans="1:35" ht="15" customHeight="1" x14ac:dyDescent="0.4">
      <c r="A26" s="208"/>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10"/>
    </row>
    <row r="27" spans="1:35" ht="15" customHeight="1" x14ac:dyDescent="0.4">
      <c r="A27" s="208"/>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10"/>
    </row>
    <row r="28" spans="1:35" ht="15" customHeight="1" x14ac:dyDescent="0.4">
      <c r="A28" s="208"/>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10"/>
    </row>
    <row r="29" spans="1:35" ht="15" customHeight="1" x14ac:dyDescent="0.4">
      <c r="A29" s="208"/>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10"/>
    </row>
    <row r="30" spans="1:35" ht="15" customHeight="1" x14ac:dyDescent="0.4">
      <c r="A30" s="208"/>
      <c r="B30" s="209"/>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10"/>
    </row>
    <row r="31" spans="1:35" ht="15" customHeight="1" x14ac:dyDescent="0.4">
      <c r="A31" s="208"/>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10"/>
    </row>
    <row r="32" spans="1:35" ht="15" customHeight="1" x14ac:dyDescent="0.4">
      <c r="A32" s="208"/>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10"/>
    </row>
    <row r="33" spans="1:35" ht="15" customHeight="1" x14ac:dyDescent="0.4">
      <c r="A33" s="208"/>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10"/>
    </row>
    <row r="34" spans="1:35" ht="15" customHeight="1" x14ac:dyDescent="0.4">
      <c r="A34" s="208"/>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10"/>
    </row>
    <row r="35" spans="1:35" ht="15" customHeight="1" x14ac:dyDescent="0.4">
      <c r="A35" s="208"/>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10"/>
    </row>
    <row r="36" spans="1:35" ht="15" customHeight="1" x14ac:dyDescent="0.4">
      <c r="A36" s="208"/>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10"/>
    </row>
    <row r="37" spans="1:35" ht="15" customHeight="1" x14ac:dyDescent="0.4">
      <c r="A37" s="208"/>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10"/>
    </row>
    <row r="38" spans="1:35" ht="15" customHeight="1" x14ac:dyDescent="0.4">
      <c r="A38" s="208"/>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10"/>
    </row>
    <row r="39" spans="1:35" ht="15" customHeight="1" x14ac:dyDescent="0.4">
      <c r="A39" s="208"/>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10"/>
    </row>
    <row r="40" spans="1:35" ht="15" customHeight="1" x14ac:dyDescent="0.4">
      <c r="A40" s="208"/>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10"/>
    </row>
    <row r="41" spans="1:35" ht="15" customHeight="1" x14ac:dyDescent="0.4">
      <c r="A41" s="208"/>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10"/>
    </row>
    <row r="42" spans="1:35" ht="15" customHeight="1" x14ac:dyDescent="0.4">
      <c r="A42" s="208"/>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10"/>
    </row>
    <row r="43" spans="1:35" ht="15" customHeight="1" x14ac:dyDescent="0.4">
      <c r="A43" s="208"/>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10"/>
    </row>
    <row r="44" spans="1:35" ht="15" customHeight="1" x14ac:dyDescent="0.4">
      <c r="A44" s="208"/>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10"/>
    </row>
    <row r="45" spans="1:35" ht="15" customHeight="1" x14ac:dyDescent="0.4">
      <c r="A45" s="208"/>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10"/>
    </row>
    <row r="46" spans="1:35" ht="15" customHeight="1" x14ac:dyDescent="0.4">
      <c r="A46" s="208"/>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10"/>
    </row>
    <row r="47" spans="1:35" ht="15" customHeight="1" x14ac:dyDescent="0.4">
      <c r="A47" s="208"/>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10"/>
    </row>
    <row r="48" spans="1:35" ht="15" customHeight="1" x14ac:dyDescent="0.4">
      <c r="A48" s="208"/>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10"/>
    </row>
    <row r="49" spans="1:35" ht="15" customHeight="1" x14ac:dyDescent="0.4">
      <c r="A49" s="208"/>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10"/>
    </row>
    <row r="50" spans="1:35" ht="15" customHeight="1" x14ac:dyDescent="0.4">
      <c r="A50" s="208"/>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10"/>
    </row>
    <row r="51" spans="1:35" ht="15" customHeight="1" x14ac:dyDescent="0.4">
      <c r="A51" s="208"/>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10"/>
    </row>
    <row r="52" spans="1:35" ht="15" customHeight="1" x14ac:dyDescent="0.4">
      <c r="A52" s="208"/>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10"/>
    </row>
    <row r="53" spans="1:35" ht="15" customHeight="1" thickBot="1" x14ac:dyDescent="0.45">
      <c r="A53" s="211"/>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3"/>
    </row>
    <row r="54" spans="1:35" ht="15" customHeight="1" x14ac:dyDescent="0.4">
      <c r="A54" s="44" t="s">
        <v>38</v>
      </c>
      <c r="B54" s="44"/>
      <c r="C54" s="45"/>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ht="12" customHeight="1" x14ac:dyDescent="0.4">
      <c r="A55" s="183" t="s">
        <v>39</v>
      </c>
      <c r="B55" s="183"/>
      <c r="C55" s="184" t="s">
        <v>62</v>
      </c>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row>
    <row r="56" spans="1:35" ht="12" customHeight="1" x14ac:dyDescent="0.4">
      <c r="A56" s="183" t="s">
        <v>56</v>
      </c>
      <c r="B56" s="183"/>
      <c r="C56" s="184" t="s">
        <v>57</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row>
    <row r="57" spans="1:35" ht="12" customHeight="1" x14ac:dyDescent="0.4">
      <c r="A57" s="183" t="s">
        <v>50</v>
      </c>
      <c r="B57" s="183"/>
      <c r="C57" s="184" t="s">
        <v>58</v>
      </c>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row>
  </sheetData>
  <mergeCells count="14">
    <mergeCell ref="A56:B56"/>
    <mergeCell ref="C56:AI56"/>
    <mergeCell ref="A57:B57"/>
    <mergeCell ref="C57:AI57"/>
    <mergeCell ref="A9:AI53"/>
    <mergeCell ref="A55:B55"/>
    <mergeCell ref="C55:AI55"/>
    <mergeCell ref="D5:AI5"/>
    <mergeCell ref="A7:G8"/>
    <mergeCell ref="H7:AI8"/>
    <mergeCell ref="A1:E1"/>
    <mergeCell ref="A2:AI2"/>
    <mergeCell ref="A3:C4"/>
    <mergeCell ref="D3:AI4"/>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様式1</vt:lpstr>
      <vt:lpstr>様式2</vt:lpstr>
      <vt:lpstr>様式3</vt:lpstr>
      <vt:lpstr>様式4</vt:lpstr>
      <vt:lpstr>様式5-1</vt:lpstr>
      <vt:lpstr>様式5-2</vt:lpstr>
      <vt:lpstr>様式5-3 </vt:lpstr>
      <vt:lpstr>様式5-4</vt:lpstr>
      <vt:lpstr>様式5-5</vt:lpstr>
      <vt:lpstr>様式5-6</vt:lpstr>
      <vt:lpstr>様式1!Print_Area</vt:lpstr>
      <vt:lpstr>様式2!Print_Area</vt:lpstr>
      <vt:lpstr>様式3!Print_Area</vt:lpstr>
      <vt:lpstr>様式4!Print_Area</vt:lpstr>
      <vt:lpstr>'様式5-1'!Print_Area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厚</dc:creator>
  <cp:lastModifiedBy>管理用</cp:lastModifiedBy>
  <cp:lastPrinted>2025-03-31T04:39:20Z</cp:lastPrinted>
  <dcterms:created xsi:type="dcterms:W3CDTF">2021-03-13T03:55:10Z</dcterms:created>
  <dcterms:modified xsi:type="dcterms:W3CDTF">2025-03-31T04:39:28Z</dcterms:modified>
</cp:coreProperties>
</file>